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Nisan" sheetId="1" r:id="rId1"/>
  </sheets>
  <definedNames>
    <definedName name="_xlnm._FilterDatabase" localSheetId="0" hidden="1">Nisan!$A$3:$Z$3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<sst xmlns="http://schemas.openxmlformats.org/spreadsheetml/2006/main" count="45846" uniqueCount="3798">
  <si>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</si>
  <si>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</si>
  <si>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</si>
  <si>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</si>
  <si>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</si>
  <si>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</si>
  <si>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</si>
  <si>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</si>
  <si>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</si>
  <si>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</si>
  <si>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</si>
  <si>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</si>
  <si>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</si>
  <si>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</si>
  <si>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</si>
  <si>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</si>
  <si>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</si>
  <si>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</si>
  <si>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</si>
  <si>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</si>
  <si>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</si>
  <si>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</si>
  <si>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</si>
  <si>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</si>
  <si>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</si>
  <si>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</si>
  <si>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</si>
  <si>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</si>
  <si>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</si>
  <si>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</si>
  <si>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</si>
  <si>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</si>
  <si>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</si>
  <si>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</si>
  <si>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AVCILAR</t>
  </si>
  <si>
    <t>AG Fideri</t>
  </si>
  <si>
    <t>21698_0,4kVTR-1_D-5</t>
  </si>
  <si>
    <t>Kablo Vuruğu</t>
  </si>
  <si>
    <t>Dağıtım-AG</t>
  </si>
  <si>
    <t>Uzun</t>
  </si>
  <si>
    <t>Dışsal</t>
  </si>
  <si>
    <t>Bildirimsiz</t>
  </si>
  <si>
    <t>ESENYURT</t>
  </si>
  <si>
    <t>20668_0,4kVTR-1_D-5</t>
  </si>
  <si>
    <t>BAHÇELİEVLER</t>
  </si>
  <si>
    <t>OG Fideri</t>
  </si>
  <si>
    <t>31415_34,5kVH03</t>
  </si>
  <si>
    <t>Kablo Başlığı Arızası</t>
  </si>
  <si>
    <t>Dağıtım-OG</t>
  </si>
  <si>
    <t>Şebeke işletmecisi</t>
  </si>
  <si>
    <t>BAŞAKŞEHİR</t>
  </si>
  <si>
    <t>12267_0,4kVTR-1_D-1</t>
  </si>
  <si>
    <t>Kablo Arızası</t>
  </si>
  <si>
    <t>BEŞİKTAŞ</t>
  </si>
  <si>
    <t>Saha Dağıtım Kutusu (SDK)</t>
  </si>
  <si>
    <t>3557_0,4kVTR-1_D-12</t>
  </si>
  <si>
    <t>Sigorta Atması</t>
  </si>
  <si>
    <t>21128_0,4kVTR-1_D-10</t>
  </si>
  <si>
    <t>21594_0,4kVTR-1_D-9</t>
  </si>
  <si>
    <t>BAĞCILAR</t>
  </si>
  <si>
    <t>18568_0,4kVTR-1_D-9</t>
  </si>
  <si>
    <t>27020_0,4kVTR-1_D-1</t>
  </si>
  <si>
    <t>BÜYÜKÇEKMECE</t>
  </si>
  <si>
    <t>20079_0,4kVTR-1_D-3</t>
  </si>
  <si>
    <t>27009_0,4kVTR-1_D-11</t>
  </si>
  <si>
    <t>Sigorta Arızası</t>
  </si>
  <si>
    <t>EYÜPSULTAN</t>
  </si>
  <si>
    <t>SDK Çıkışı</t>
  </si>
  <si>
    <t>9260_0,4kVTR-1_D-1</t>
  </si>
  <si>
    <t>GÜNGÖREN</t>
  </si>
  <si>
    <t>18001_0,4kVTR-1_D-11</t>
  </si>
  <si>
    <t>Arıza Kaynaklı Şebeke Çalışması</t>
  </si>
  <si>
    <t>KÜÇÜKÇEKMECE</t>
  </si>
  <si>
    <t>11518_0,4kVTR-1_D-3</t>
  </si>
  <si>
    <t>12574_0,4kVTR-1_D-1</t>
  </si>
  <si>
    <t>Kaide Arızası</t>
  </si>
  <si>
    <t>BEYLİKDÜZÜ</t>
  </si>
  <si>
    <t>22166_0,4kVTR-1_D-5</t>
  </si>
  <si>
    <t>Klemens / Oksit Arızası</t>
  </si>
  <si>
    <t>SARIYER</t>
  </si>
  <si>
    <t>Dağıtım Transformatörü</t>
  </si>
  <si>
    <t>4183_0,4kVTR-1_DTR</t>
  </si>
  <si>
    <t>Geçici Açma</t>
  </si>
  <si>
    <t>SULTANGAZİ</t>
  </si>
  <si>
    <t>111012_34,5kVH20</t>
  </si>
  <si>
    <t>Kısa</t>
  </si>
  <si>
    <t>18576_0,4kVTR-1_D-9</t>
  </si>
  <si>
    <t>SİLİVRİ</t>
  </si>
  <si>
    <t>25870_34,5kVH01</t>
  </si>
  <si>
    <t>11952_0,4kVTR-1_D-12</t>
  </si>
  <si>
    <t>GAZİOSMANPAŞA</t>
  </si>
  <si>
    <t>28815_0,4kVTR-1_D-2</t>
  </si>
  <si>
    <t>ŞİŞLİ</t>
  </si>
  <si>
    <t>3033_0,4kVTR-1_D-10</t>
  </si>
  <si>
    <t>Şube Sökümü</t>
  </si>
  <si>
    <t>21178_0,4kVTR-1_D-2</t>
  </si>
  <si>
    <t>ZEYTİNBURNU</t>
  </si>
  <si>
    <t>1745_0,4kVTR-1_D-8</t>
  </si>
  <si>
    <t>28404_34,5kVH04</t>
  </si>
  <si>
    <t>Manevra İçin Kesinti - Diğer</t>
  </si>
  <si>
    <t>3381_0,4kVTR-1_D-2</t>
  </si>
  <si>
    <t>KAĞITHANE</t>
  </si>
  <si>
    <t>9644_0,4kVTR-1_D-10</t>
  </si>
  <si>
    <t>Kuş Teması</t>
  </si>
  <si>
    <t>11746_0,4kVTR-1_D-7</t>
  </si>
  <si>
    <t>Şebeke Çalışması</t>
  </si>
  <si>
    <t>28898_0,4kVTR-1_D-10</t>
  </si>
  <si>
    <t>BAYRAMPAŞA</t>
  </si>
  <si>
    <t>8817_34,5kVH02</t>
  </si>
  <si>
    <t>31844_0,4kVTR-2_D-21</t>
  </si>
  <si>
    <t>ESENLER</t>
  </si>
  <si>
    <t>18042_0,4kVTR-1_D-9</t>
  </si>
  <si>
    <t>31452_0,4kVTR-1_D-3</t>
  </si>
  <si>
    <t>BEYOĞLU</t>
  </si>
  <si>
    <t>3035_0,4kVTR-1_D-10</t>
  </si>
  <si>
    <t>28020_0,4kVTR-1_D-2</t>
  </si>
  <si>
    <t>FATİH</t>
  </si>
  <si>
    <t>2290_0,4kVTR-1_D-14</t>
  </si>
  <si>
    <t>31820_0,4kVTR-1_D-3</t>
  </si>
  <si>
    <t>21581_0,4kVTR-1_D-1</t>
  </si>
  <si>
    <t>29218_0,4kVTR-1_D-9</t>
  </si>
  <si>
    <t>20816_0,4kVTR-1_D-1</t>
  </si>
  <si>
    <t>3010_0,4kVTR-1_D-4</t>
  </si>
  <si>
    <t>3201_0,4kVTR-1_D-2</t>
  </si>
  <si>
    <t>Aşırı Yük Arızası</t>
  </si>
  <si>
    <t>3247_0,4kVTR-1_D-9</t>
  </si>
  <si>
    <t>8628_0,4kVTR-1_DTR</t>
  </si>
  <si>
    <t>24354_0,4kVTR-1_D-8</t>
  </si>
  <si>
    <t>20654_34,5kVH01</t>
  </si>
  <si>
    <t>Camper Kopuğu</t>
  </si>
  <si>
    <t>11282_0,4kVTR-1_D-11</t>
  </si>
  <si>
    <t>İletken Kopuğu</t>
  </si>
  <si>
    <t>9468_0,4kVTR-1_D-8</t>
  </si>
  <si>
    <t>3860_0,4kVTR-1_D-2</t>
  </si>
  <si>
    <t>ARNAVUTKÖY</t>
  </si>
  <si>
    <t>29373_0,4kVTR-1_DTR</t>
  </si>
  <si>
    <t>29373_0,4kVTR-1_D-2</t>
  </si>
  <si>
    <t>29373_0,4kVTR-1_D-3</t>
  </si>
  <si>
    <t>29373_0,4kVTR-1_D-5</t>
  </si>
  <si>
    <t>29373_0,4kVTR-1_D-4</t>
  </si>
  <si>
    <t>3364_0,4kVTR-1_DTR</t>
  </si>
  <si>
    <t>11746_0,4kVTR-1_DTR</t>
  </si>
  <si>
    <t>3011_34,5kVH21</t>
  </si>
  <si>
    <t>3199_34,5kVH02</t>
  </si>
  <si>
    <t>3159_34,5kVH02</t>
  </si>
  <si>
    <t>3159_34,5kVH03</t>
  </si>
  <si>
    <t>3150_34,5kVH04</t>
  </si>
  <si>
    <t>3340_34,5kVH25</t>
  </si>
  <si>
    <t>Modüler Hücre Arızası</t>
  </si>
  <si>
    <t>3215_34.5kVH03</t>
  </si>
  <si>
    <t>3215_34.5kVH01</t>
  </si>
  <si>
    <t>2169_0,4kVTR-1_D-1</t>
  </si>
  <si>
    <t>11340_0,4kVTR-1_D-6</t>
  </si>
  <si>
    <t>20942_0,4kVTR-1_D-8</t>
  </si>
  <si>
    <t>9502_0,4kVTR-1_D-5</t>
  </si>
  <si>
    <t>20490_0,4kVTR-1_D-1</t>
  </si>
  <si>
    <t>21597_0,4kVTR-1_DTR</t>
  </si>
  <si>
    <t>ÇATALCA</t>
  </si>
  <si>
    <t>23113_34,5kVH03</t>
  </si>
  <si>
    <t>28359_0,4kVTR-1_D-11</t>
  </si>
  <si>
    <t>4098_0,4kVTR-1_D-4</t>
  </si>
  <si>
    <t>9419_0,4kVTR-1_D-8</t>
  </si>
  <si>
    <t>28022_0,4kVTR-1_D-5</t>
  </si>
  <si>
    <t>625_0,4kVTR-1_D-10</t>
  </si>
  <si>
    <t>21029_0,4kVTR-1_D-8</t>
  </si>
  <si>
    <t>2388_0,4kVTR-1_D-4</t>
  </si>
  <si>
    <t>3009_0,4kVTR-1_D-9</t>
  </si>
  <si>
    <t>3041_0,4kVTR-1_D-13</t>
  </si>
  <si>
    <t>24053_0,4kVTR-1_D-3</t>
  </si>
  <si>
    <t>28760_0,4kVTR-1_D-12</t>
  </si>
  <si>
    <t>Alpek Arızası</t>
  </si>
  <si>
    <t>27106_0,4kVTR-1_D-2</t>
  </si>
  <si>
    <t>99001493_0,4kV_D-2_SDK</t>
  </si>
  <si>
    <t>24148_0,4kVTR-1_D-5</t>
  </si>
  <si>
    <t>22002_0,4kVTR-1_D-5</t>
  </si>
  <si>
    <t>3949_0,4kVTR-1_D-4</t>
  </si>
  <si>
    <t>25054_0,4kVTR-1_DTR</t>
  </si>
  <si>
    <t>11611_0,4kVTR-1_D-11</t>
  </si>
  <si>
    <t>2090_10,5kVH18</t>
  </si>
  <si>
    <t>21159_0,4kVTR-1_D-3</t>
  </si>
  <si>
    <t>11274_0,4kVTR-1_D-2</t>
  </si>
  <si>
    <t>20649_0,4kVTR-1_D-1</t>
  </si>
  <si>
    <t>BAKIRKÖY</t>
  </si>
  <si>
    <t>1537_0,4kVTR-1_D-10</t>
  </si>
  <si>
    <t>3116_0,4kVTR-1_D-10</t>
  </si>
  <si>
    <t>3033_0,4kVTR-1_D-4</t>
  </si>
  <si>
    <t>23540_34,5kVH09</t>
  </si>
  <si>
    <t>9567_0,4kVTR-1_D-6</t>
  </si>
  <si>
    <t>28535_0,4kVTR-1_D-3</t>
  </si>
  <si>
    <t>12225_0,4kVTR-1_DTR</t>
  </si>
  <si>
    <t>9052_34,5kVH04</t>
  </si>
  <si>
    <t>3. Şahıs Kaynaklı Arıza</t>
  </si>
  <si>
    <t>28423_0,4kVTR-1_D-11</t>
  </si>
  <si>
    <t>22325_0,4kVTR-1_D-8</t>
  </si>
  <si>
    <t>21780_0,4kVTR-1_D-2</t>
  </si>
  <si>
    <t>9503_0,4kVTR-1_D-11</t>
  </si>
  <si>
    <t>11649_0,4kVTR-1_D-2</t>
  </si>
  <si>
    <t>24203_0,4kVTR-1_D-5</t>
  </si>
  <si>
    <t>27166_0,4kVTR-1_D-11</t>
  </si>
  <si>
    <t>22992_0,4kVTR-1_D-3</t>
  </si>
  <si>
    <t>4518_0,4kVTR-1_D-8</t>
  </si>
  <si>
    <t>111027_34,5kVH20</t>
  </si>
  <si>
    <t>24408_0,4kVTR-1_D-2</t>
  </si>
  <si>
    <t>18510_0,4kVTR-2_D-11</t>
  </si>
  <si>
    <t>11677_0,4kVTR-1_D-5</t>
  </si>
  <si>
    <t>9027_0,4kVTR-1_D-1</t>
  </si>
  <si>
    <t>21178_0,4kVTR-1_DTR</t>
  </si>
  <si>
    <t>20668_0,4kVTR-1_D-2</t>
  </si>
  <si>
    <t>20846_0,4kVTR-1_D-1</t>
  </si>
  <si>
    <t>25635_34,5kVH03</t>
  </si>
  <si>
    <t>25912_34,5kVH04</t>
  </si>
  <si>
    <t>26137_34,5kVH02</t>
  </si>
  <si>
    <t>11746_0,4kVTR-1_D-8</t>
  </si>
  <si>
    <t>21078_0,4kVTR-1_D-6</t>
  </si>
  <si>
    <t>22024_0,4kVTR-1_D-9</t>
  </si>
  <si>
    <t>22673_0,4kVTR-1_D-2</t>
  </si>
  <si>
    <t>2329_0,4kVTR-1_D-5</t>
  </si>
  <si>
    <t>205_0,4kVTR-1_D-13</t>
  </si>
  <si>
    <t>9187_0,4kVTR-1_D-2</t>
  </si>
  <si>
    <t>5603_0,4kVTR-1_D-7</t>
  </si>
  <si>
    <t>23370_0,4kVTR-1_D-7</t>
  </si>
  <si>
    <t>9031_0,4kVTR-1_D-2</t>
  </si>
  <si>
    <t>12106_0,4kVTR-1_D-10</t>
  </si>
  <si>
    <t>28076_0,4kVTR-1_D-9</t>
  </si>
  <si>
    <t>3009_0,4kVTR-2_D-3</t>
  </si>
  <si>
    <t>18629_0,4kVTR-1_D-7</t>
  </si>
  <si>
    <t>231_0,4kVTR-1_DTR</t>
  </si>
  <si>
    <t>8661_0,4kVTR-1_D-7</t>
  </si>
  <si>
    <t>4019_0,4kVTR-1_D-5</t>
  </si>
  <si>
    <t>1400_34,5kVH09</t>
  </si>
  <si>
    <t>3530_0,4kVTR-2_D-4</t>
  </si>
  <si>
    <t>18589_0,4kVTR-1_D-3</t>
  </si>
  <si>
    <t>28310_0,4kVTR-1_D-3</t>
  </si>
  <si>
    <t>20946_0,4kVTR-1_D-6</t>
  </si>
  <si>
    <t>24426_0,4kVTR-1_D-5</t>
  </si>
  <si>
    <t>11242_0,4kVTR-1_D-10</t>
  </si>
  <si>
    <t>25787_0,4kVTR-1_D-2</t>
  </si>
  <si>
    <t>11798_0,4kVTR-1_D-10</t>
  </si>
  <si>
    <t>231_0,4kVTR-1_D-1</t>
  </si>
  <si>
    <t>21078_0,4kVTR-1_DTR</t>
  </si>
  <si>
    <t>20946_0,4kVTR-1_DTR</t>
  </si>
  <si>
    <t>20946_0,4kVTR-1_D-4</t>
  </si>
  <si>
    <t>8819_0,4kVTR-1_D-12</t>
  </si>
  <si>
    <t>9213_34,5kVH03</t>
  </si>
  <si>
    <t>28010_0,4kVTR-1_D-6</t>
  </si>
  <si>
    <t>4041_34,5kVH02</t>
  </si>
  <si>
    <t>OG/OG Transformatörü</t>
  </si>
  <si>
    <t>4661_34,5kVH04</t>
  </si>
  <si>
    <t>Bakım Çalışması</t>
  </si>
  <si>
    <t>Bildirimli</t>
  </si>
  <si>
    <t>29872_34,5kVH01</t>
  </si>
  <si>
    <t>4928_34,5kVH05</t>
  </si>
  <si>
    <t>28193_34,5kVH02</t>
  </si>
  <si>
    <t>21065_0,4kVTR-1_D-3</t>
  </si>
  <si>
    <t>4911_34,5kVH02</t>
  </si>
  <si>
    <t>18232_34,5kVH01</t>
  </si>
  <si>
    <t>111025_34,5kVH09</t>
  </si>
  <si>
    <t>22673_0,4kVTR-1_DTR</t>
  </si>
  <si>
    <t>29458_34,5kVH01</t>
  </si>
  <si>
    <t>28267_0,4kVTR-1_DTR</t>
  </si>
  <si>
    <t>11104_34,5kVH02</t>
  </si>
  <si>
    <t>20911_34,5kVH02</t>
  </si>
  <si>
    <t>18319_34,5kVH02</t>
  </si>
  <si>
    <t>3201_34,5kVH02</t>
  </si>
  <si>
    <t>21668_34,5kVH01</t>
  </si>
  <si>
    <t>18533_34,5kVH02</t>
  </si>
  <si>
    <t>21669_0,4kVTR-1_DTR</t>
  </si>
  <si>
    <t>2040_10,5kVH04</t>
  </si>
  <si>
    <t>22830_34,5kVH10</t>
  </si>
  <si>
    <t>22051_34,5kVH03</t>
  </si>
  <si>
    <t>27729_0,4kVTR-1_DTR</t>
  </si>
  <si>
    <t>21400_34,5kVH13</t>
  </si>
  <si>
    <t>3210_34,5kVH02</t>
  </si>
  <si>
    <t>2383_0,4kVTR-1_D-3</t>
  </si>
  <si>
    <t>2090_10,5kVH17</t>
  </si>
  <si>
    <t>20291_0,4kVTR-1_D-3</t>
  </si>
  <si>
    <t>18586_0,4kVTR-1_D-8</t>
  </si>
  <si>
    <t>21950_34,5kVH05</t>
  </si>
  <si>
    <t>20198_34,5kVH01</t>
  </si>
  <si>
    <t>11373_0,4kVTR-1_DTR</t>
  </si>
  <si>
    <t>2304_0,4kVTR-1_D-3</t>
  </si>
  <si>
    <t>9373_34,5kVH02</t>
  </si>
  <si>
    <t>2283_0,4kVTR-1_D-12</t>
  </si>
  <si>
    <t>4621_34,5kVH02</t>
  </si>
  <si>
    <t>190_0,4kVTR-1_DTR</t>
  </si>
  <si>
    <t>190_0,4kVTR-1_D-1</t>
  </si>
  <si>
    <t>5603_0,4kVTR-1_D-10</t>
  </si>
  <si>
    <t>2371_0,4kVTR-1_D-11</t>
  </si>
  <si>
    <t>2334_0,4kVTR-1_D-11</t>
  </si>
  <si>
    <t>29947_0,4kVTR-1_D-12</t>
  </si>
  <si>
    <t>8797_0,4kVTR-1_D-3</t>
  </si>
  <si>
    <t>11746_0,4kVTR-1_D-9</t>
  </si>
  <si>
    <t>3041_0,4kVTR-1_D-4</t>
  </si>
  <si>
    <t>11686_0,4kVTR-1_D-3</t>
  </si>
  <si>
    <t>28167_0,4kVTR-1_D-9</t>
  </si>
  <si>
    <t>20845_0,4kVTR-1_D-5</t>
  </si>
  <si>
    <t>2394_0,4kVTR-1_D-1</t>
  </si>
  <si>
    <t>111021_34,5kVH19</t>
  </si>
  <si>
    <t>22071_0,4kVTR-1_D-12</t>
  </si>
  <si>
    <t>9567_0,4kVTR-1_DTR</t>
  </si>
  <si>
    <t>Yatırım Çalışması</t>
  </si>
  <si>
    <t>93_0,4kVTR-1_D-4</t>
  </si>
  <si>
    <t>28399_0,4kVTR-1_D-3</t>
  </si>
  <si>
    <t>18296_0,4kVTR-1_DTR</t>
  </si>
  <si>
    <t>18021_0,4kVTR-1_DTR</t>
  </si>
  <si>
    <t>3159_0,4kVTR-1_D-2</t>
  </si>
  <si>
    <t>3234_0,4kVTR-2_D-6</t>
  </si>
  <si>
    <t>4325_34,5kVH02</t>
  </si>
  <si>
    <t>11288_0,4kVTR-1_D-11</t>
  </si>
  <si>
    <t>22413_0,4kVTR-1_D-7</t>
  </si>
  <si>
    <t>3053_0,4kVTR-1_D-17</t>
  </si>
  <si>
    <t>3565_34,5kVH03</t>
  </si>
  <si>
    <t>8778_0,4kVTR-1_DTR</t>
  </si>
  <si>
    <t>3239_0,4kVTR-2_DTR</t>
  </si>
  <si>
    <t>29394_0,4kVTR-1_DTR</t>
  </si>
  <si>
    <t>22071_0,4kVTR-1_DTR</t>
  </si>
  <si>
    <t>Şube Bağlantısı</t>
  </si>
  <si>
    <t>28267_0,4kVTR-1_D-1</t>
  </si>
  <si>
    <t>4443_0,4kVTR-1_D-1</t>
  </si>
  <si>
    <t>8868_0,4kVTR-1_D-7</t>
  </si>
  <si>
    <t>9138_0,4kVTR-1_D-18</t>
  </si>
  <si>
    <t>23390_34,5kVH05</t>
  </si>
  <si>
    <t>20823_0,4kVTR-1_D-2</t>
  </si>
  <si>
    <t>2197_0,4kVTR-1_D-4</t>
  </si>
  <si>
    <t>28822_0,4kVTR-1_D-1</t>
  </si>
  <si>
    <t>24124_0,4kVTR-1_D-6</t>
  </si>
  <si>
    <t>8210_10,5kVH16</t>
  </si>
  <si>
    <t>28471_34,5kVH07</t>
  </si>
  <si>
    <t>9014_0,4kVTR-1_D-1</t>
  </si>
  <si>
    <t>28255_0,4kVTR-1_DTR</t>
  </si>
  <si>
    <t>29228_0,4kVTR-1_DTR</t>
  </si>
  <si>
    <t>11630_0,4kVTR-1_D-4</t>
  </si>
  <si>
    <t>12267_0,4kVTR-1_D-2</t>
  </si>
  <si>
    <t>4511_0,4kVTR-1_D-2</t>
  </si>
  <si>
    <t>3400_34,5kVH12</t>
  </si>
  <si>
    <t>31606_0,4kVTR-1_D-7</t>
  </si>
  <si>
    <t>3353_0,4kVTR-1_D-3</t>
  </si>
  <si>
    <t>11373_0,4kVTR-1_D-8</t>
  </si>
  <si>
    <t>3212_0,4kVTR-1_D-4</t>
  </si>
  <si>
    <t>8210_34,5kVH08</t>
  </si>
  <si>
    <t>29350_0,4kVTR-1_D-4</t>
  </si>
  <si>
    <t>12809_0,4kVTR-1_D-1</t>
  </si>
  <si>
    <t>18623_0,4kVTR-1_D-7</t>
  </si>
  <si>
    <t>24300_34,5kVH15</t>
  </si>
  <si>
    <t>24450_34,5kVH03</t>
  </si>
  <si>
    <t>2725_0,4kVTR-2_D-14</t>
  </si>
  <si>
    <t>12534_0,4kVTR-1_D-5</t>
  </si>
  <si>
    <t>18017_0,4kVTR-1_DTR</t>
  </si>
  <si>
    <t>18502_0,4kVTR-1_DTR</t>
  </si>
  <si>
    <t>22119_0,4kVTR-1_D-2</t>
  </si>
  <si>
    <t>11291_0,4kVTR-1_D-5</t>
  </si>
  <si>
    <t>18540_0,4kVTR-1_DTR</t>
  </si>
  <si>
    <t>3014_0,4kVTR-1_D-12</t>
  </si>
  <si>
    <t>23600_0,4kVTR-1_DTR</t>
  </si>
  <si>
    <t>3716_0,4kVTR-1_D-9</t>
  </si>
  <si>
    <t>27384_0,4kVTR-1_D-4</t>
  </si>
  <si>
    <t>11532_0,4kVTR-1_D-3</t>
  </si>
  <si>
    <t>23600_34,5kVH04</t>
  </si>
  <si>
    <t>21078_0,4kVTR-1_D-4</t>
  </si>
  <si>
    <t>22609_0,4kVTR-1_DTR</t>
  </si>
  <si>
    <t>Araç Çarpması</t>
  </si>
  <si>
    <t>8020_10,5kVH05</t>
  </si>
  <si>
    <t>29336_34,5kVH03</t>
  </si>
  <si>
    <t>28820_34,5kVH03</t>
  </si>
  <si>
    <t>28805_34,5kVH03</t>
  </si>
  <si>
    <t>31328_0,4kVTR-1_D-7</t>
  </si>
  <si>
    <t>8279_0,4kVTR-2_D-10</t>
  </si>
  <si>
    <t>11902_0,4kVTR-1_D-3</t>
  </si>
  <si>
    <t>11669_0,4kVTR-1_D-9</t>
  </si>
  <si>
    <t>29587_34,5kVH06</t>
  </si>
  <si>
    <t>Paralel Açma</t>
  </si>
  <si>
    <t>21078_0,4kVTR-1_D-7</t>
  </si>
  <si>
    <t>11117_0,4kVTR-1_D-3</t>
  </si>
  <si>
    <t>31834_0,4kVTR-1_D-4</t>
  </si>
  <si>
    <t>20816_0,4kVTR-1_D-3</t>
  </si>
  <si>
    <t>990085484_0,4kV_D-1_SDK</t>
  </si>
  <si>
    <t>3060_0,4kVTR-1_D-14</t>
  </si>
  <si>
    <t>31049_0,4kVTR-1_D-5</t>
  </si>
  <si>
    <t>3378_0,4kVTR-1_DTR</t>
  </si>
  <si>
    <t>Tedbir Amaçlı Kesinti</t>
  </si>
  <si>
    <t>Güvenlik</t>
  </si>
  <si>
    <t>9270_34,5kVH15</t>
  </si>
  <si>
    <t>22435_0,4kVTR-1_D-4</t>
  </si>
  <si>
    <t>4412_0,4kVTR-1_D-2</t>
  </si>
  <si>
    <t>4246_0,4kVTR-1_D-6</t>
  </si>
  <si>
    <t>11686_0,4kVTR-1_DTR</t>
  </si>
  <si>
    <t>21102_0,4kVTR-1_D-7</t>
  </si>
  <si>
    <t>3266_0,4kVTR-2_D-6</t>
  </si>
  <si>
    <t>2158_0,4kVTR-1_D-12</t>
  </si>
  <si>
    <t>28163_0,4kVTR-1_D-9</t>
  </si>
  <si>
    <t>1688_34,5kVH03</t>
  </si>
  <si>
    <t>2208_0,4kVTR-1_DTR</t>
  </si>
  <si>
    <t>11264_0,4kVTR-1_D-6</t>
  </si>
  <si>
    <t>18021_0,4kVTR-1_D-8</t>
  </si>
  <si>
    <t>21656_0,4kVTR-1_D-13</t>
  </si>
  <si>
    <t>3378_0,4kVTR-1_D-6</t>
  </si>
  <si>
    <t>AG Direği</t>
  </si>
  <si>
    <t>21755_0,4kVTR-1_D-5</t>
  </si>
  <si>
    <t>24057_0,4kVTR-1_D-2</t>
  </si>
  <si>
    <t>28700_34,5kVH16</t>
  </si>
  <si>
    <t>28337_0,4kVTR-1_DTR</t>
  </si>
  <si>
    <t>9074_0,4kVTR-1_D-8</t>
  </si>
  <si>
    <t>24252_0,4kVTR-1_D-3</t>
  </si>
  <si>
    <t>21592_0,4kVTR-1_D-4</t>
  </si>
  <si>
    <t>18284_0,4kVTR-1_D-6</t>
  </si>
  <si>
    <t>205_0,4kVTR-1_DTR</t>
  </si>
  <si>
    <t>22254_0,4kVTR-1_D-3</t>
  </si>
  <si>
    <t>9075_0,4kVTR-1_D-2</t>
  </si>
  <si>
    <t>3248_0,4kVTR-1_D-6</t>
  </si>
  <si>
    <t>11589_0,4kVTR-2_D-1</t>
  </si>
  <si>
    <t>24105_0,4kVTR-1_D-2</t>
  </si>
  <si>
    <t>28400_34,5kVH04</t>
  </si>
  <si>
    <t>31642_34,5kVH02</t>
  </si>
  <si>
    <t>22561_34.5kVH01</t>
  </si>
  <si>
    <t>28069_34,5kVH01</t>
  </si>
  <si>
    <t>9075_0,4kVTR-1_D-1</t>
  </si>
  <si>
    <t>8289_34,5kVH08</t>
  </si>
  <si>
    <t>8765_34,5kVH02</t>
  </si>
  <si>
    <t>29617_34,5kVH03</t>
  </si>
  <si>
    <t>31421_34,5kVH03</t>
  </si>
  <si>
    <t>29224_0,4kVTR-1_D-13</t>
  </si>
  <si>
    <t>21453_0,4kVTR-1_DTR</t>
  </si>
  <si>
    <t>28341_0,4kVTR-1_D-10</t>
  </si>
  <si>
    <t>3647_34,5kVH02</t>
  </si>
  <si>
    <t>22914_0,4kVTR-1_DTR</t>
  </si>
  <si>
    <t>11223_0,4kVTR-1_D-6</t>
  </si>
  <si>
    <t>22254_0,4kVTR-1_DTR</t>
  </si>
  <si>
    <t>42300_0,4kVTR-1_DTR</t>
  </si>
  <si>
    <t>3901_34,5kVH02</t>
  </si>
  <si>
    <t>2225_10,5kVH03</t>
  </si>
  <si>
    <t>21667_34,5kVH02</t>
  </si>
  <si>
    <t>42229_0,4kVTR-1_DTR</t>
  </si>
  <si>
    <t>11966_0,4kVTR-1_D-4</t>
  </si>
  <si>
    <t>10_0,4kVTR-2_D-8</t>
  </si>
  <si>
    <t>99000788_0,4kV_D-4_SDK</t>
  </si>
  <si>
    <t>28750_0,4kVTR-1_D-3</t>
  </si>
  <si>
    <t>18043_0,4kVTR-1_D-15</t>
  </si>
  <si>
    <t>18236_0,4kVTR-1_D-2</t>
  </si>
  <si>
    <t>1349_0,4kVTR-2_D-5</t>
  </si>
  <si>
    <t>11264_0,4kVTR-1_D-9</t>
  </si>
  <si>
    <t>28368_0,4kVTR-1_D-13</t>
  </si>
  <si>
    <t>31518_0,4kVTR-1_D-12</t>
  </si>
  <si>
    <t>23090_34,5kVH03</t>
  </si>
  <si>
    <t>31606_0,4kVTR-1_D-6</t>
  </si>
  <si>
    <t>27106_0,4kVTR-1_D-1</t>
  </si>
  <si>
    <t>11234_0,4kVTR-1_D-1</t>
  </si>
  <si>
    <t>29216_0,4kVTR-1_D-13</t>
  </si>
  <si>
    <t>11371_0,4kVTR-1_D-9</t>
  </si>
  <si>
    <t>31606_0,4kVTR-2_D-3</t>
  </si>
  <si>
    <t>29254_0,4kVTR-1_D-2</t>
  </si>
  <si>
    <t>31606_0,4kVTR-1_D-4</t>
  </si>
  <si>
    <t>31606_0,4kVTR-1_D-5</t>
  </si>
  <si>
    <t>28637_0,4kVTR-1_D-4</t>
  </si>
  <si>
    <t>8217_0,4kVTR-2_D-6</t>
  </si>
  <si>
    <t>20254_0,4kVTR-2_D-7</t>
  </si>
  <si>
    <t>3499_0,4kVTR-1_D-4</t>
  </si>
  <si>
    <t>433_0,4kVTR-1_D-8</t>
  </si>
  <si>
    <t>21102_0,4kVTR-1_D-5</t>
  </si>
  <si>
    <t>11114_0,4kVTR-1_D-9</t>
  </si>
  <si>
    <t>18291_34,5kVH03</t>
  </si>
  <si>
    <t>3614_34,5kVH03</t>
  </si>
  <si>
    <t>24233_0,4kVTR-1_DTR</t>
  </si>
  <si>
    <t>3477_0,4kVTR-1_D-5</t>
  </si>
  <si>
    <t>28507_0,4kVTR-1_D-8</t>
  </si>
  <si>
    <t>31606_0,4kVTR-1_DTR</t>
  </si>
  <si>
    <t>9151_0,4kVTR-1_D-2</t>
  </si>
  <si>
    <t>28802_0,4kVTR-1_D-13</t>
  </si>
  <si>
    <t>615_0,4kVTR-1_DTR</t>
  </si>
  <si>
    <t>11176_0,4kVTR-1_D-1</t>
  </si>
  <si>
    <t>27159_0,4kVTR-1_DTR</t>
  </si>
  <si>
    <t>3407_0,4kVTR-1_D-6</t>
  </si>
  <si>
    <t>18334_34,5kVH02</t>
  </si>
  <si>
    <t>28525_0,4kVTR-1_D-14</t>
  </si>
  <si>
    <t>24300_34,5kVH08</t>
  </si>
  <si>
    <t>26000_34,5kVH03</t>
  </si>
  <si>
    <t>18227_0,4kVTR-1_DTR</t>
  </si>
  <si>
    <t>3464_0,4kVTR-2_DTR</t>
  </si>
  <si>
    <t>12809_0,4kVTR-1_DTR</t>
  </si>
  <si>
    <t>480_0,4kVTR-1_D-7</t>
  </si>
  <si>
    <t>11273_0,4kVTR-1_D-12</t>
  </si>
  <si>
    <t>28888_0,4kVTR-1_D-4</t>
  </si>
  <si>
    <t>24290_0,4kVTR-1_D-9</t>
  </si>
  <si>
    <t>12798_0,4kVTR-1_D-2</t>
  </si>
  <si>
    <t>12535_0,4kVTR-1_D-3</t>
  </si>
  <si>
    <t>9613_0,4kVTR-1_D-1</t>
  </si>
  <si>
    <t>20455_34,5kVH02</t>
  </si>
  <si>
    <t>20457_34,5kVH01</t>
  </si>
  <si>
    <t>9634_0,4kVTR-1_D-8</t>
  </si>
  <si>
    <t>21997_0,4kVTR-1_D-7</t>
  </si>
  <si>
    <t>9053_0,4kVTR-1_D-4</t>
  </si>
  <si>
    <t>21280_0,4kVTR-1_D-1</t>
  </si>
  <si>
    <t>20704_0,4kVTR-1_D-1</t>
  </si>
  <si>
    <t>3159_0,4kVTR-1_D-7</t>
  </si>
  <si>
    <t>11701_34,5kVH01</t>
  </si>
  <si>
    <t>21631_0,4kVTR-1_D-3</t>
  </si>
  <si>
    <t>21464_0,4kVTR-1_D-4</t>
  </si>
  <si>
    <t>28535_0,4kVTR-1_D-1</t>
  </si>
  <si>
    <t>711_0,4kVTR-1_D-10</t>
  </si>
  <si>
    <t>4697_0,4kVTR-1_D-8</t>
  </si>
  <si>
    <t>1745_0,4kVTR-1_D-9</t>
  </si>
  <si>
    <t>28036_0,4kVTR-1_D-9</t>
  </si>
  <si>
    <t>28433_0,4kVTR-1_D-10</t>
  </si>
  <si>
    <t>12537_0,4kVTR-1_D-4</t>
  </si>
  <si>
    <t>25000_0,4kVTR-1_DTR</t>
  </si>
  <si>
    <t>29563_0,4kVTR-1_D-8</t>
  </si>
  <si>
    <t>8034_0,4kVTR-1_D-5</t>
  </si>
  <si>
    <t>21163_0,4kVTR-1_D-8</t>
  </si>
  <si>
    <t>11273_0,4kVTR-1_D-13</t>
  </si>
  <si>
    <t>3167_0,4kVTR-1_D-1</t>
  </si>
  <si>
    <t>4371_0,4kVTR-1_D-4</t>
  </si>
  <si>
    <t>22609_0,4kVTR-1_D-3</t>
  </si>
  <si>
    <t>31591_34,5kVH02</t>
  </si>
  <si>
    <t>18262_0,4kVTR-1_D-4</t>
  </si>
  <si>
    <t>2260_10,5kVH01</t>
  </si>
  <si>
    <t>9502_0,4kVTR-1_D-3</t>
  </si>
  <si>
    <t>1091_34,5kVH02</t>
  </si>
  <si>
    <t>21789_0,4kVTR-1_D-4</t>
  </si>
  <si>
    <t>2_34,5kVH03</t>
  </si>
  <si>
    <t>11621_0,4kVTR-1_D-10</t>
  </si>
  <si>
    <t>99000478_0,4kV_D-1_SDK</t>
  </si>
  <si>
    <t>11851_0,4kVTR-1_D-8</t>
  </si>
  <si>
    <t>25036_0,4kVTR-1_D-3</t>
  </si>
  <si>
    <t>24048_0,4kVTR-1_D-1</t>
  </si>
  <si>
    <t>18530_0,4kVTR-1_D-5</t>
  </si>
  <si>
    <t>28378_0,4kVTR-1_D-5</t>
  </si>
  <si>
    <t>195_0,4kVTR-1_D-1</t>
  </si>
  <si>
    <t>3473_0,4kVTR-1_D-8</t>
  </si>
  <si>
    <t>3225_0,4kVTR-1_D-5</t>
  </si>
  <si>
    <t>2022_0,4kVTR-1_D-3</t>
  </si>
  <si>
    <t>3141_0,4kVTR-1_D-2</t>
  </si>
  <si>
    <t>8216_0,4kVTR-1_D-9</t>
  </si>
  <si>
    <t>25414_34,5kVH03</t>
  </si>
  <si>
    <t>28060_34,5kVH02</t>
  </si>
  <si>
    <t>3490_0,4kVTR-1_D-10</t>
  </si>
  <si>
    <t>18063_0,4kVTR-1_D-4</t>
  </si>
  <si>
    <t>11510_0,4kVTR-2_D-3</t>
  </si>
  <si>
    <t>2006_0,4kVTR-1_D-5</t>
  </si>
  <si>
    <t>21934_0,4kVTR-1_D-6</t>
  </si>
  <si>
    <t>20247_0,4kVTR-1_D-5</t>
  </si>
  <si>
    <t>20254_0,4kVTR-1_D-1</t>
  </si>
  <si>
    <t>29315_0,4kVTR-1_D-2</t>
  </si>
  <si>
    <t>31815_0,4kVTR-1_D-10</t>
  </si>
  <si>
    <t>9206_0,4kVTR-1_D-9</t>
  </si>
  <si>
    <t>3256_0,4kVTR-1_D-3</t>
  </si>
  <si>
    <t>28701_34,5kVH08</t>
  </si>
  <si>
    <t>3000_34,5kVH13</t>
  </si>
  <si>
    <t>28701_34,5kVH02</t>
  </si>
  <si>
    <t>28456_34,5kVH01</t>
  </si>
  <si>
    <t>28500_34,5kVH09</t>
  </si>
  <si>
    <t>28500_34,5kVH10</t>
  </si>
  <si>
    <t>28500_34,5kVH02</t>
  </si>
  <si>
    <t>31203_34,5kVH03</t>
  </si>
  <si>
    <t>31664_34,5kVH04</t>
  </si>
  <si>
    <t>31229_34,5kVH01</t>
  </si>
  <si>
    <t>31401_0,4kVTR-1_D-12</t>
  </si>
  <si>
    <t>18012_34,5kVH02</t>
  </si>
  <si>
    <t>27707_34,5kVH01</t>
  </si>
  <si>
    <t>498_34,5kVH01</t>
  </si>
  <si>
    <t>3358_34,5kVH02</t>
  </si>
  <si>
    <t>25042_0,4kVTR-1_D-4</t>
  </si>
  <si>
    <t>23540_34,5kVH11</t>
  </si>
  <si>
    <t>3310_34,5kVH11</t>
  </si>
  <si>
    <t>792_34,5kVH01</t>
  </si>
  <si>
    <t>9485_34,5kVH11</t>
  </si>
  <si>
    <t>8377_34,5kVH02</t>
  </si>
  <si>
    <t>28262_0,4kVTR-1_D-13</t>
  </si>
  <si>
    <t>1923_34,5kVH02</t>
  </si>
  <si>
    <t>21939_0,4kVTR-1_D-5</t>
  </si>
  <si>
    <t>11876_0,4kVTR-1_D-4</t>
  </si>
  <si>
    <t>1829_0,4kVTR-2_D-1</t>
  </si>
  <si>
    <t>31005_0,4kVTR-2_D-14</t>
  </si>
  <si>
    <t>21657_34,5kVH04</t>
  </si>
  <si>
    <t>20247_0,4kVTR-1_D-6</t>
  </si>
  <si>
    <t>3924_0,4kVTR-1_D-5</t>
  </si>
  <si>
    <t>20501_0,4kVTR-1_D-4</t>
  </si>
  <si>
    <t>28716_0,4kVTR-1_D-8</t>
  </si>
  <si>
    <t>11175_34,5kVH03</t>
  </si>
  <si>
    <t>22015_0,4kVTR-1_D-9</t>
  </si>
  <si>
    <t>9116_0,4kVTR-1_D-10</t>
  </si>
  <si>
    <t>647_0,4kVTR-1_D-9</t>
  </si>
  <si>
    <t>12798_0,4kVTR-1_D-6</t>
  </si>
  <si>
    <t>50_34,5kVH19</t>
  </si>
  <si>
    <t>1011_0,4kVTR-1_DTR</t>
  </si>
  <si>
    <t>11533_0,4kVTR-1_D-14</t>
  </si>
  <si>
    <t>25583_34,5kVH03</t>
  </si>
  <si>
    <t>1785_0,4kVTR-1_D-5</t>
  </si>
  <si>
    <t>25583_34,5kVH02</t>
  </si>
  <si>
    <t>780_0,4kVTR-1_DTR</t>
  </si>
  <si>
    <t>18212_0,4kVTR-1_D-3</t>
  </si>
  <si>
    <t>18212_0,4kVTR-1_D-8</t>
  </si>
  <si>
    <t>21066_0,4kVTR-1_D-11</t>
  </si>
  <si>
    <t>2045_0,4kVTR-1_D-1</t>
  </si>
  <si>
    <t>27384_0,4kVTR-1_D-6</t>
  </si>
  <si>
    <t>21624_0,4kVTR-1_D-1</t>
  </si>
  <si>
    <t>11111_0,4kVTR-1_D-8</t>
  </si>
  <si>
    <t>22979_0,4kVTR-1_D-7</t>
  </si>
  <si>
    <t>18530_0,4kVTR-1_D-6</t>
  </si>
  <si>
    <t>1578_34,5kVH03</t>
  </si>
  <si>
    <t>21973_0,4kVTR-1_D-6</t>
  </si>
  <si>
    <t>18500_34,5kVH03</t>
  </si>
  <si>
    <t>28046_0,4kVTR-1_D-1</t>
  </si>
  <si>
    <t>21172_0,4kVTR-1_D-9</t>
  </si>
  <si>
    <t>22220_34,5kVH01</t>
  </si>
  <si>
    <t>3953_34,5kVH3</t>
  </si>
  <si>
    <t>1090_0,4kVTR-1_D-7</t>
  </si>
  <si>
    <t>548_0,4kVTR-1_D-12</t>
  </si>
  <si>
    <t>28030_0,4kVTR-1_D-3</t>
  </si>
  <si>
    <t>29292_0,4kVTR-1_D-11</t>
  </si>
  <si>
    <t>3785_0,4kVTR-1_D-3</t>
  </si>
  <si>
    <t>11576_0,4kVTR-1_D-3</t>
  </si>
  <si>
    <t>29586_0,4kVTR-1_D-9</t>
  </si>
  <si>
    <t>9050_0,4kVTR-1_D-1</t>
  </si>
  <si>
    <t>23180_34,5kVH03</t>
  </si>
  <si>
    <t>24100_34,5kVH07</t>
  </si>
  <si>
    <t>24296_34,5kVH03</t>
  </si>
  <si>
    <t>28046_0,4kVTR-1_D-12</t>
  </si>
  <si>
    <t>22188_0,4kVTR-1_D-5</t>
  </si>
  <si>
    <t>11654_0,4kVTR-1_D-5</t>
  </si>
  <si>
    <t>1078_0,4kVTR-1_D-14</t>
  </si>
  <si>
    <t>31077_0,4kVTR-1_D-8</t>
  </si>
  <si>
    <t>1866_0,4kVTR-1_D-8</t>
  </si>
  <si>
    <t>4431_34,5kVH01</t>
  </si>
  <si>
    <t>25893_0,4kVTR-1_D-1</t>
  </si>
  <si>
    <t>9374_34,5kVH01</t>
  </si>
  <si>
    <t>31077_0,4kVTR-1_D-11</t>
  </si>
  <si>
    <t>31077_0,4kVTR-1_D-10</t>
  </si>
  <si>
    <t>1770_0,4kVTR-1_D-21</t>
  </si>
  <si>
    <t>23500_0,4kVTR-1_D-2</t>
  </si>
  <si>
    <t>21939_0,4kVTR-1_DTR</t>
  </si>
  <si>
    <t>1017_0,4kVTR-1_D-11</t>
  </si>
  <si>
    <t>3319_0,4kVTR-1_DTR</t>
  </si>
  <si>
    <t>2725_0,4kVTR-2_D-4</t>
  </si>
  <si>
    <t>3536_0,4kVTR-1_D-6</t>
  </si>
  <si>
    <t>21321_0,4kVTR-1_D-1</t>
  </si>
  <si>
    <t>4165_0,4kVTR-1_D-9</t>
  </si>
  <si>
    <t>31255_34,5kVH02</t>
  </si>
  <si>
    <t>31257_34,5kVH06</t>
  </si>
  <si>
    <t>20790_0,4kVTR-1_D-8</t>
  </si>
  <si>
    <t>27384_0,4kVTR-1_D-7</t>
  </si>
  <si>
    <t>3536_0,4kVTR-1_D-5</t>
  </si>
  <si>
    <t>24344_0,4kVTR-1_D-5</t>
  </si>
  <si>
    <t>1961_0,4kVTR-1_DTR</t>
  </si>
  <si>
    <t>1907_0,4kVTR-1_D-7</t>
  </si>
  <si>
    <t>2005_0,4kVTR-1_D-9</t>
  </si>
  <si>
    <t>99000478_0,4kV_D-2_SDK</t>
  </si>
  <si>
    <t>2070_10,5kVH07</t>
  </si>
  <si>
    <t>Hayvan Teması</t>
  </si>
  <si>
    <t>111025_34,5kVH31</t>
  </si>
  <si>
    <t>1922_34,5kVH02</t>
  </si>
  <si>
    <t>3046_34,5kVH04</t>
  </si>
  <si>
    <t>788_0,4kVTR-1_D-4</t>
  </si>
  <si>
    <t>11284_0,4kVTR-2_D-10</t>
  </si>
  <si>
    <t>4232_0,4kVTR-1_D-5</t>
  </si>
  <si>
    <t>4496_0,4kVTR-1_DTR</t>
  </si>
  <si>
    <t>9979_0,4kVTR-1_D-2</t>
  </si>
  <si>
    <t>3530_0,4kVTR-2_D-3</t>
  </si>
  <si>
    <t>22321_0,4kVTR-1_D-11</t>
  </si>
  <si>
    <t>1829_0,4kVTR-1_D-4</t>
  </si>
  <si>
    <t>31017_0,4kVTR-1_D-13</t>
  </si>
  <si>
    <t>50_34,5kVH05</t>
  </si>
  <si>
    <t>23799_34,5kVH08</t>
  </si>
  <si>
    <t>20250_0,4kVTR-1_D-15</t>
  </si>
  <si>
    <t>21147_0,4kVTR-1_DTR</t>
  </si>
  <si>
    <t>23074_0,4kVTR-1_D-5</t>
  </si>
  <si>
    <t>9625_0,4kVTR-1_D-8</t>
  </si>
  <si>
    <t>26026_0,4kVTR-1_D-2</t>
  </si>
  <si>
    <t>22119_0,4kVTR-1_D-6</t>
  </si>
  <si>
    <t>1379_0,4kVTR-1_D-4</t>
  </si>
  <si>
    <t>23690_34,5kVH02</t>
  </si>
  <si>
    <t>SCADA Çalışması</t>
  </si>
  <si>
    <t>23830_34,5kVH02</t>
  </si>
  <si>
    <t>28328_0,4kVTR-1_D-3</t>
  </si>
  <si>
    <t>29390_0,4kVTR-1_D-11</t>
  </si>
  <si>
    <t>4086_0,4kVTR-1_D-5</t>
  </si>
  <si>
    <t>24276_0,4kVTR-1_D-2</t>
  </si>
  <si>
    <t>3. Şahısların Müdahalesi</t>
  </si>
  <si>
    <t>11601_0,4kVTR-2_D-3</t>
  </si>
  <si>
    <t>21200_15,8kVH03</t>
  </si>
  <si>
    <t>2730_0,4kVTR-1_DTR</t>
  </si>
  <si>
    <t>663_0,4kVTR-1_D-2</t>
  </si>
  <si>
    <t>27226_0,4kVTR-1_D-5</t>
  </si>
  <si>
    <t>28695_0,4kVTR-1_D-10</t>
  </si>
  <si>
    <t>6510301_0,4kV_M-0_SDK</t>
  </si>
  <si>
    <t>31655_0,4kVTR-1_D-4</t>
  </si>
  <si>
    <t>31055_0,4kVTR-1_D-5</t>
  </si>
  <si>
    <t>9023_0,4kVTR-1_D-10</t>
  </si>
  <si>
    <t>3422_0,4kVTR-1_D-4</t>
  </si>
  <si>
    <t>25591_0,4kVTR-1_D-2</t>
  </si>
  <si>
    <t>21137_0,4kVTR-1_D-6</t>
  </si>
  <si>
    <t>26255_0,4kVTR-1_D-1</t>
  </si>
  <si>
    <t>28378_0,4kVTR-1_D-13</t>
  </si>
  <si>
    <t>28968_0,4kVTR-1_D-8</t>
  </si>
  <si>
    <t>2170_0,4kVTR-1_D-3</t>
  </si>
  <si>
    <t>20790_0,4kVTR-1_D-4</t>
  </si>
  <si>
    <t>9366_0,4kVTR-1_D-4</t>
  </si>
  <si>
    <t>20829_0,4kVTR-1_D-9</t>
  </si>
  <si>
    <t>11279_0,4kVTR-1_DTR</t>
  </si>
  <si>
    <t>3132_0,4kVTR-1_D-4</t>
  </si>
  <si>
    <t>2092_0,4kVTR-1_D-5</t>
  </si>
  <si>
    <t>21137_0,4kVTR-1_DTR</t>
  </si>
  <si>
    <t>29325_0,4kVTR-1_D-3</t>
  </si>
  <si>
    <t>7110242_0,4kV_D-2_SDK</t>
  </si>
  <si>
    <t>18002_0,4kVTR-1_D-8</t>
  </si>
  <si>
    <t>23150_0,4kVTR-1_D-12</t>
  </si>
  <si>
    <t>26309_0,4kVTR-1_D-2</t>
  </si>
  <si>
    <t>2029_0,4kVTR-1_D-15</t>
  </si>
  <si>
    <t>1751_0,4kVTR-1_D-11</t>
  </si>
  <si>
    <t>1167_0,4kVTR-1_D-4</t>
  </si>
  <si>
    <t>27007_0,4kVTR-1_D-1</t>
  </si>
  <si>
    <t>2392_0,4kVTR-1_D-1</t>
  </si>
  <si>
    <t>31828_0,4kVTR-1_D-11</t>
  </si>
  <si>
    <t>20329_0,4kVTR-1_DTR</t>
  </si>
  <si>
    <t>27061_0,4kVTR-1_D-2</t>
  </si>
  <si>
    <t>18544_0,4kVTR-1_D-1</t>
  </si>
  <si>
    <t>3247_0,4kVTR-1_D-8</t>
  </si>
  <si>
    <t>3010_34,5kVH03</t>
  </si>
  <si>
    <t>31593_34,5kVH04</t>
  </si>
  <si>
    <t>31153_34,5kVH04</t>
  </si>
  <si>
    <t>28031_0,4kVTR-1_DTR</t>
  </si>
  <si>
    <t>11601_0,4kVTR-1_D-3</t>
  </si>
  <si>
    <t>4679_34,5kVH03</t>
  </si>
  <si>
    <t>28181_34,5kVH01</t>
  </si>
  <si>
    <t>3584_34,5kVH03</t>
  </si>
  <si>
    <t>29373_0,4kVTR-1_D-8</t>
  </si>
  <si>
    <t>3681_34,5kVH03</t>
  </si>
  <si>
    <t>28900_34,5kVH16</t>
  </si>
  <si>
    <t>31648_34,5kVH03</t>
  </si>
  <si>
    <t>29315_0,4kVTR-1_DTR</t>
  </si>
  <si>
    <t>28900_34,5kVH05</t>
  </si>
  <si>
    <t>20250_34,5kVH14</t>
  </si>
  <si>
    <t>28900_34,5kVH10</t>
  </si>
  <si>
    <t>28900_34,5kVH08</t>
  </si>
  <si>
    <t>28900_34,5kVH15</t>
  </si>
  <si>
    <t>22193_0,4kVTR-2_DTR</t>
  </si>
  <si>
    <t>22193_0,4kVTR-1_DTR</t>
  </si>
  <si>
    <t>28404_34,5kVH03</t>
  </si>
  <si>
    <t>20250_34,5kVH03</t>
  </si>
  <si>
    <t>8859_34,5kVH03</t>
  </si>
  <si>
    <t>27709_34,5kVH01</t>
  </si>
  <si>
    <t>11073_0,4kVTR-1_D-2</t>
  </si>
  <si>
    <t>8206_0,4kVTR-1_D-8</t>
  </si>
  <si>
    <t>22400_34,5kVH07</t>
  </si>
  <si>
    <t>11701_0,4kVTR-1_D-5</t>
  </si>
  <si>
    <t>3853_0,4kVTR-1_D-9</t>
  </si>
  <si>
    <t>21102_0,4kVTR-1_D-8</t>
  </si>
  <si>
    <t>23570_34,5kVH02</t>
  </si>
  <si>
    <t>20704_0,4kVTR-1_D-4</t>
  </si>
  <si>
    <t>Yağ Sızıntısı</t>
  </si>
  <si>
    <t>31194_0,4kVTR-1_D-12</t>
  </si>
  <si>
    <t>40784_0,4kVTR-1_DTR</t>
  </si>
  <si>
    <t>20049_0,4kVTR-1_DTR</t>
  </si>
  <si>
    <t>72_0,4kVTR-1_D-5</t>
  </si>
  <si>
    <t>8072_0,4kVTR-1_D-7</t>
  </si>
  <si>
    <t>18593_0,4kVTR-1_DTR</t>
  </si>
  <si>
    <t>2314_0,4kVTR-1_D-1</t>
  </si>
  <si>
    <t>31014_34,5kVH01</t>
  </si>
  <si>
    <t>28600_0,4kVTR-1_DTR</t>
  </si>
  <si>
    <t>7110280_0,4kV_D-5_SDK</t>
  </si>
  <si>
    <t>22221_34,5kVH01</t>
  </si>
  <si>
    <t>31397_0,4kVTR-1_D-6</t>
  </si>
  <si>
    <t>25452_0,4kVTR-1_DTR</t>
  </si>
  <si>
    <t>18544_0,4kVTR-1_D-10</t>
  </si>
  <si>
    <t>31175_0,4kVTR-1_D-4</t>
  </si>
  <si>
    <t>1592_0,4kVTR-1_D-10</t>
  </si>
  <si>
    <t>9616_0,4kVTR-1_D-8</t>
  </si>
  <si>
    <t>20790_0,4kVTR-1_D-2</t>
  </si>
  <si>
    <t>4026_0,4kVTR-1_D-8</t>
  </si>
  <si>
    <t>18602_34,5kVH03</t>
  </si>
  <si>
    <t>20878_34,5kVH03</t>
  </si>
  <si>
    <t>21980_34,5kVH15</t>
  </si>
  <si>
    <t>21980_34,5kVH07</t>
  </si>
  <si>
    <t>DM</t>
  </si>
  <si>
    <t>31512_34,5kVH01</t>
  </si>
  <si>
    <t>Kesici Arızası</t>
  </si>
  <si>
    <t>31852_34,5kVH01</t>
  </si>
  <si>
    <t>31828_34,5kVH01</t>
  </si>
  <si>
    <t>20940_34,5kVH05</t>
  </si>
  <si>
    <t>22288_34,5kVH02</t>
  </si>
  <si>
    <t>4216_0,4kVTR-1_D-8</t>
  </si>
  <si>
    <t>2075_0,4kVTR-1_D-2</t>
  </si>
  <si>
    <t>28535_0,4kVTR-1_DTR</t>
  </si>
  <si>
    <t>25744_34,5kVH04</t>
  </si>
  <si>
    <t>18217_0,4kVTR-1_D-8</t>
  </si>
  <si>
    <t>2176_0,4kVTR-1_D-1</t>
  </si>
  <si>
    <t>8223_0,4kVTR-1_D-7</t>
  </si>
  <si>
    <t>18232_0,4kVTR-1_D-9</t>
  </si>
  <si>
    <t>28862_0,4kVTR-1_D-6</t>
  </si>
  <si>
    <t>111027_34,5kVH45</t>
  </si>
  <si>
    <t>22318_0,4kVTR-1_D-10</t>
  </si>
  <si>
    <t>4238_34,5kVH02</t>
  </si>
  <si>
    <t>4496_34,5kVH02</t>
  </si>
  <si>
    <t>27821_34,5kVH01</t>
  </si>
  <si>
    <t>22180_0,4kVTR-1_D-3</t>
  </si>
  <si>
    <t>27231_0,4kVTR-1_D-3</t>
  </si>
  <si>
    <t>18617_0,4kVTR-1_D-1</t>
  </si>
  <si>
    <t>9190_34,5kVH05</t>
  </si>
  <si>
    <t>3175_0,4kVTR-1_DTR</t>
  </si>
  <si>
    <t>26720_0,4kVTR-1_D-10</t>
  </si>
  <si>
    <t>20300_34,5kVH04</t>
  </si>
  <si>
    <t>21539_0,4kVTR-1_D-6</t>
  </si>
  <si>
    <t>21141_0,4kVTR-1_DTR</t>
  </si>
  <si>
    <t>8901_0,4kVTR-1_DTR</t>
  </si>
  <si>
    <t>29845_0,4kVTR-1_D-1</t>
  </si>
  <si>
    <t>2134495_34,5kV_SEKSIYONER</t>
  </si>
  <si>
    <t>25279_0,4kVTR-1_D-1</t>
  </si>
  <si>
    <t>20300_34,5kVH09</t>
  </si>
  <si>
    <t>25895_0,4kVTR-1_DTR</t>
  </si>
  <si>
    <t>3434_0,4kVTR-1_D-9</t>
  </si>
  <si>
    <t>22027_0,4kVTR-1_D-5</t>
  </si>
  <si>
    <t>99001306_0,4kV_D-4_SDK</t>
  </si>
  <si>
    <t>27175_34,5kVH02</t>
  </si>
  <si>
    <t>21452_34,5kVH02</t>
  </si>
  <si>
    <t>21452_34,5kVH03</t>
  </si>
  <si>
    <t>3781_0,4kVTR-1_D-5</t>
  </si>
  <si>
    <t>21758_0,4kVTR-1_D-4</t>
  </si>
  <si>
    <t>3020_0,4kVTR-1_DTR</t>
  </si>
  <si>
    <t>21261_0,4kVTR-1_D-3</t>
  </si>
  <si>
    <t>9566_0,4kVTR-1_DTR</t>
  </si>
  <si>
    <t>4562_0,4kVTR-1_D-2</t>
  </si>
  <si>
    <t>27297_0,4kVTR-1_D-6</t>
  </si>
  <si>
    <t>28506_0,4kVTR-1_D-12</t>
  </si>
  <si>
    <t>28400_34,5kVH06</t>
  </si>
  <si>
    <t>28026_34,5kVH21</t>
  </si>
  <si>
    <t>31181_34,5kVH02</t>
  </si>
  <si>
    <t>31181_34,5kVH03</t>
  </si>
  <si>
    <t>111027_34,5kVH23</t>
  </si>
  <si>
    <t>28588_0,4kVTR-1_DTR</t>
  </si>
  <si>
    <t>11533_0,4kVTR-1_D-1</t>
  </si>
  <si>
    <t>99003466_0,4kV_D-2_SDK</t>
  </si>
  <si>
    <t>11633_0,4kVTR-1_D-10</t>
  </si>
  <si>
    <t>20250_34,5kVH11</t>
  </si>
  <si>
    <t>26517_34,5kVH01</t>
  </si>
  <si>
    <t>28876_0,4kVTR-1_D-4</t>
  </si>
  <si>
    <t>18589_0,4kVTR-1_D-4</t>
  </si>
  <si>
    <t>21196_0,4kVTR-1_D-7</t>
  </si>
  <si>
    <t>99005299_0,4kV_D-3_SDK</t>
  </si>
  <si>
    <t>22784_34,5kVH09</t>
  </si>
  <si>
    <t>21420_0,4kVTR-1_D-5</t>
  </si>
  <si>
    <t>25901_34,5kVH02</t>
  </si>
  <si>
    <t>25255_34,5kVH01</t>
  </si>
  <si>
    <t>25901_34,5kVH03</t>
  </si>
  <si>
    <t>18237_0,4kVTR-1_D-1</t>
  </si>
  <si>
    <t>27166_0,4kVTR-1_D-9</t>
  </si>
  <si>
    <t>20290_0,4kVTR-1_D-8</t>
  </si>
  <si>
    <t>30516_34,5kVH02</t>
  </si>
  <si>
    <t>11346_0,4kVTR-1_D-2</t>
  </si>
  <si>
    <t>21901_0,4kVTR-1_D-11</t>
  </si>
  <si>
    <t>11616_0,4kVTR-1_D-15</t>
  </si>
  <si>
    <t>2029_0,4kVTR-1_D-14</t>
  </si>
  <si>
    <t>23503_0,4kVTR-1_D-1</t>
  </si>
  <si>
    <t>23536_0,4kVTR-1_D-3</t>
  </si>
  <si>
    <t>31905_0,4kVTR-1_D-5</t>
  </si>
  <si>
    <t>18330_0,4kVTR-1_D-3</t>
  </si>
  <si>
    <t>23128_0,4kVTR-1_DTR</t>
  </si>
  <si>
    <t>27398_0,4kVTR-1_D-4</t>
  </si>
  <si>
    <t>3245_0,4kVTR-1_D-14</t>
  </si>
  <si>
    <t>3143_0,4kVTR-1_D-20</t>
  </si>
  <si>
    <t>29568_0,4kVTR-1_D-5</t>
  </si>
  <si>
    <t>12777_34,5kVH16</t>
  </si>
  <si>
    <t>12328_34,5kVH01</t>
  </si>
  <si>
    <t>18209_0,4kVTR-1_D-2</t>
  </si>
  <si>
    <t>11762_34,5kVH02</t>
  </si>
  <si>
    <t>27709_34,5kVH02</t>
  </si>
  <si>
    <t>29323_34,5kVH02</t>
  </si>
  <si>
    <t>18560_0,4kVTR-1_D-3</t>
  </si>
  <si>
    <t>59_0,4kVTR-1_D-6</t>
  </si>
  <si>
    <t>31681_34,5kVH02</t>
  </si>
  <si>
    <t>2291_34,5kVH02</t>
  </si>
  <si>
    <t>21410_34,5kVH10</t>
  </si>
  <si>
    <t>872_34,5kVH02</t>
  </si>
  <si>
    <t>31349_34,5kVH01</t>
  </si>
  <si>
    <t>23150_0,4kVTR-1_D-11</t>
  </si>
  <si>
    <t>11108_34,5kVH03</t>
  </si>
  <si>
    <t>22849_34,5kVH02</t>
  </si>
  <si>
    <t>4439_0,4kVTR-1_D-2</t>
  </si>
  <si>
    <t>22014_34,5kVH04</t>
  </si>
  <si>
    <t>2007_34,5kVH01</t>
  </si>
  <si>
    <t>3407_0,4kVTR-1_D-16</t>
  </si>
  <si>
    <t>20538_0,4kVTR-1_D-5</t>
  </si>
  <si>
    <t>28122_0,4kVTR-1_D-15</t>
  </si>
  <si>
    <t>29398_34,5kVH02</t>
  </si>
  <si>
    <t>12150_34,5kVH05</t>
  </si>
  <si>
    <t>12307_34,5kVH01</t>
  </si>
  <si>
    <t>211_0,4kVTR-1_D-7</t>
  </si>
  <si>
    <t>12150_34,5kVH10</t>
  </si>
  <si>
    <t>12150_34,5kVH06</t>
  </si>
  <si>
    <t>27233_0,4kVTR-1_D-8</t>
  </si>
  <si>
    <t>2235_0,4kVTR-1_D-7</t>
  </si>
  <si>
    <t>2121_0,4kVTR-1_DTR</t>
  </si>
  <si>
    <t>23700_34,5kVH14</t>
  </si>
  <si>
    <t>18536_0,4kVTR-1_D-4</t>
  </si>
  <si>
    <t>28874_0,4kVTR-1_DTR</t>
  </si>
  <si>
    <t>3924_0,4kVTR-1_D-8</t>
  </si>
  <si>
    <t>28458_0,4kVTR-1_DTR</t>
  </si>
  <si>
    <t>31856_0,4kVTR-1_D-9</t>
  </si>
  <si>
    <t>18040_0,4kVTR-1_D-8</t>
  </si>
  <si>
    <t>24000_0,4kVTR-1_D-3</t>
  </si>
  <si>
    <t>22300_0,4kVTR-1_D-8</t>
  </si>
  <si>
    <t>99005870_0,4kV_D-2_SDK</t>
  </si>
  <si>
    <t>511_0,4kVTR-1_D-3</t>
  </si>
  <si>
    <t>2014_0,4kVTR-1_DTR</t>
  </si>
  <si>
    <t>20433_0,4kVTR-1_D-3</t>
  </si>
  <si>
    <t>12531_0,4kVTR-1_D-4</t>
  </si>
  <si>
    <t>23096_0,4kVTR-1_D-3</t>
  </si>
  <si>
    <t>25005_0,4kVTR-1_D-1</t>
  </si>
  <si>
    <t>22308_0,4kVTR-1_D-9</t>
  </si>
  <si>
    <t>3217_0,4kVTR-1_DTR</t>
  </si>
  <si>
    <t>3919_0,4kVTR-1_D-11</t>
  </si>
  <si>
    <t>29870_0,4kVTR-1_D-4</t>
  </si>
  <si>
    <t>21300_0,4kVTR-2_D-2</t>
  </si>
  <si>
    <t>21618_0,4kVTR-1_D-8</t>
  </si>
  <si>
    <t>18591_0,4kVTR-1_D-6</t>
  </si>
  <si>
    <t>27031_0,4kVTR-1_D-5</t>
  </si>
  <si>
    <t>28254_34,5kVH05</t>
  </si>
  <si>
    <t>8020_34,5kVH04</t>
  </si>
  <si>
    <t>111011_34,5kVH11</t>
  </si>
  <si>
    <t>28400_34,5kVH09</t>
  </si>
  <si>
    <t>25313_0,4kVTR-1_D-4</t>
  </si>
  <si>
    <t>23000_34,5kVH18</t>
  </si>
  <si>
    <t>21579_0,4kVTR-1_DTR</t>
  </si>
  <si>
    <t>Trafo Kademe Ayarı</t>
  </si>
  <si>
    <t>9535_0,4kVTR-1_D-6</t>
  </si>
  <si>
    <t>25795_0,4kVTR-1_D-4</t>
  </si>
  <si>
    <t>2014_0,4kVTR-1_D-16</t>
  </si>
  <si>
    <t>11103_0,4kVTR-1_D-6</t>
  </si>
  <si>
    <t>27022_0,4kVTR-1_D-10</t>
  </si>
  <si>
    <t>25791_0,4kVTR-1_D-4</t>
  </si>
  <si>
    <t>25452_34,5kVH02</t>
  </si>
  <si>
    <t>9250_0,4kVTR-1_D-3</t>
  </si>
  <si>
    <t>26409_0,4kVTR-1_DTR</t>
  </si>
  <si>
    <t>28025_0,4kVTR-1_D-3</t>
  </si>
  <si>
    <t>28800_34,5kVH07</t>
  </si>
  <si>
    <t>4138_0,4kVTR-1_D-10</t>
  </si>
  <si>
    <t>24344_0,4kVTR-1_D-1</t>
  </si>
  <si>
    <t>8310_0,4kVTR-1_DTR</t>
  </si>
  <si>
    <t>27467_0,4kVTR-1_D-1</t>
  </si>
  <si>
    <t>26235_0,4kVTR-1_D-1</t>
  </si>
  <si>
    <t>196_0,4kVTR-1_D-4</t>
  </si>
  <si>
    <t>18567_0,4kVTR-1_D-8</t>
  </si>
  <si>
    <t>2173_0,4kVTR-1_D-7</t>
  </si>
  <si>
    <t>25518_0,4kVTR-1_D-3</t>
  </si>
  <si>
    <t>21186_0,4kVTR-1_D-8</t>
  </si>
  <si>
    <t>27049_0,4kVTR-1_D-10</t>
  </si>
  <si>
    <t>29870_34,5kVH02</t>
  </si>
  <si>
    <t>29945_0,4kVTR-1_D-4</t>
  </si>
  <si>
    <t>8214_0,4kVTR-1_D-1</t>
  </si>
  <si>
    <t>25840_34,5kVH03</t>
  </si>
  <si>
    <t>11425_0,4kVTR-1_D-7</t>
  </si>
  <si>
    <t>20566_0,4kVTR-1_D-4</t>
  </si>
  <si>
    <t>11298_34,5kVH03</t>
  </si>
  <si>
    <t>71106433_0,4kV_M-0_SDK</t>
  </si>
  <si>
    <t>3831_34,5kVH03</t>
  </si>
  <si>
    <t>21667_34,5kVH03</t>
  </si>
  <si>
    <t>11655_0,4kVTR-1_DTR</t>
  </si>
  <si>
    <t>11060_34,5kVH02</t>
  </si>
  <si>
    <t>18323_0,4kVTR-1_D-9</t>
  </si>
  <si>
    <t>21551_34,5kVH04</t>
  </si>
  <si>
    <t>22322_34,5kVH03</t>
  </si>
  <si>
    <t>22303_34,5kVH02</t>
  </si>
  <si>
    <t>22044_0,4kVTR-1_DTR</t>
  </si>
  <si>
    <t>22448_34,5kVH02</t>
  </si>
  <si>
    <t>İzolatör Arızası</t>
  </si>
  <si>
    <t>22447_34,5kVH01</t>
  </si>
  <si>
    <t>22447_34,5kVH02</t>
  </si>
  <si>
    <t>8637_34,5kVH04</t>
  </si>
  <si>
    <t>22336_0,4kVTR-1_D-10</t>
  </si>
  <si>
    <t>24450_34,5kVH02</t>
  </si>
  <si>
    <t>111024_34,5kVH13</t>
  </si>
  <si>
    <t>25580_34,5kVH04</t>
  </si>
  <si>
    <t>21337_34,5kVH05</t>
  </si>
  <si>
    <t>20963_34,5kVH02</t>
  </si>
  <si>
    <t>20963_34,5kVH03</t>
  </si>
  <si>
    <t>20145_34,5kVH03</t>
  </si>
  <si>
    <t>20405_0,4kVTR-1_D-9</t>
  </si>
  <si>
    <t>29446_34,5kVH03</t>
  </si>
  <si>
    <t>21337_34,5kVH04</t>
  </si>
  <si>
    <t>21321_34,5kVH03</t>
  </si>
  <si>
    <t>21321_34,5kVH02</t>
  </si>
  <si>
    <t>3049_0,4kVTR-1_D-11</t>
  </si>
  <si>
    <t>22910_0,4kVTR-1_D-10</t>
  </si>
  <si>
    <t>20823_0,4kVTR-1_DTR</t>
  </si>
  <si>
    <t>25903_0,4kVTR-1_D-9</t>
  </si>
  <si>
    <t>2033_0,4kVTR-1_D-9</t>
  </si>
  <si>
    <t>TM Fideri</t>
  </si>
  <si>
    <t>11200_34,5kVH11</t>
  </si>
  <si>
    <t>TEİAŞ Kesintisi</t>
  </si>
  <si>
    <t>İletim</t>
  </si>
  <si>
    <t>20933_0,4kVTR-1_D-2</t>
  </si>
  <si>
    <t>29347_0,4kVTR-1_D-2</t>
  </si>
  <si>
    <t>25087_0,4kVTR-1_D-1</t>
  </si>
  <si>
    <t>11635_0,4kVTR-1_D-4</t>
  </si>
  <si>
    <t>25903_0,4kVTR-1_DTR</t>
  </si>
  <si>
    <t>21880_34,5kVH05</t>
  </si>
  <si>
    <t>25373_0,4kVTR-1_D-2</t>
  </si>
  <si>
    <t>20382_34,5kVH03</t>
  </si>
  <si>
    <t>28109_0,4kVTR-1_D-3</t>
  </si>
  <si>
    <t>3207_0,4kVTR-1_D-14</t>
  </si>
  <si>
    <t>11601_0,4kVTR-1_D-2</t>
  </si>
  <si>
    <t>26251_0,4kVTR-1_DTR</t>
  </si>
  <si>
    <t>31606_0,4kVTR-1_D-12</t>
  </si>
  <si>
    <t>9049_0,4kVTR-1_D-10</t>
  </si>
  <si>
    <t>28503_0,4kVTR-1_D-10</t>
  </si>
  <si>
    <t>3058_0,4kVTR-1_D-6</t>
  </si>
  <si>
    <t>20254_0,4kVTR-2_D-2</t>
  </si>
  <si>
    <t>4238_34,5kVH01</t>
  </si>
  <si>
    <t>25874_0,4kVTR-1_D-4</t>
  </si>
  <si>
    <t>4390_34,5kVH03</t>
  </si>
  <si>
    <t>4086_0,4kVTR-1_D-6</t>
  </si>
  <si>
    <t>26303_34,5kVH02</t>
  </si>
  <si>
    <t>İletken Dolaşması</t>
  </si>
  <si>
    <t>11816_0,4kVTR-1_D-1</t>
  </si>
  <si>
    <t>21450_34,5kVH01</t>
  </si>
  <si>
    <t>21371_34,5kVH01</t>
  </si>
  <si>
    <t>21653_34,5kVH01</t>
  </si>
  <si>
    <t>25883_0,4kVTR-1_D-5</t>
  </si>
  <si>
    <t>28433_0,4kVTR-1_D-3</t>
  </si>
  <si>
    <t>20600_34,5kVH07</t>
  </si>
  <si>
    <t>28361_0,4kVTR-1_D-11</t>
  </si>
  <si>
    <t>31816_0,4kVTR-1_D-9</t>
  </si>
  <si>
    <t>28367_0,4kVTR-1_D-8</t>
  </si>
  <si>
    <t>18570_0,4kVTR-1_D-14</t>
  </si>
  <si>
    <t>28234_0,4kVTR-1_D-4</t>
  </si>
  <si>
    <t>21464_0,4kVTR-1_D-9</t>
  </si>
  <si>
    <t>20145_34,5kVH02</t>
  </si>
  <si>
    <t>31581_0,4kVTR-1_D-2</t>
  </si>
  <si>
    <t>2416_0,4kVTR-1_D-7</t>
  </si>
  <si>
    <t>9029_0,4kVTR-1_D-1</t>
  </si>
  <si>
    <t>28879_34,5kVH04</t>
  </si>
  <si>
    <t>31775_0,4kVTR-1_D-4</t>
  </si>
  <si>
    <t>31812_0,4kVTR-1_D-24</t>
  </si>
  <si>
    <t>29222_0,4kVTR-1_D-9</t>
  </si>
  <si>
    <t>25055_0,4kVTR-1_D-4</t>
  </si>
  <si>
    <t>25049_0,4kVTR-1_D-2</t>
  </si>
  <si>
    <t>20272_0,4kVTR-1_D-1</t>
  </si>
  <si>
    <t>22639_0,4kVTR-1_DTR</t>
  </si>
  <si>
    <t>21522_34,5kVH09</t>
  </si>
  <si>
    <t>21522_34,5kVH10</t>
  </si>
  <si>
    <t>21522_34,5kVH08</t>
  </si>
  <si>
    <t>21522_34,5kVH06</t>
  </si>
  <si>
    <t>2159_0,4kVTR-2_D-5</t>
  </si>
  <si>
    <t>21523_0,4kVTR-1_D-3</t>
  </si>
  <si>
    <t>2379_0,4kVTR-1_D-16</t>
  </si>
  <si>
    <t>28755_0,4kVTR-1_D-5</t>
  </si>
  <si>
    <t>25700_0,4kVTR-1_D-3</t>
  </si>
  <si>
    <t>20518_0,4kVTR-1_D-4</t>
  </si>
  <si>
    <t>23265_0,4kVTR-1_D-1</t>
  </si>
  <si>
    <t>28555_0,4kVTR-1_D-1</t>
  </si>
  <si>
    <t>21632_0,4kVTR-1_D-10</t>
  </si>
  <si>
    <t>406_0,4kVTR-2_D-13</t>
  </si>
  <si>
    <t>9075_0,4kVTR-1_D-3</t>
  </si>
  <si>
    <t>21624_0,4kVTR-1_D-6</t>
  </si>
  <si>
    <t>3221_0,4kVTR-1_D-3</t>
  </si>
  <si>
    <t>27030_0,4kVTR-1_D-6</t>
  </si>
  <si>
    <t>31837_0,4kVTR-1_D-2</t>
  </si>
  <si>
    <t>25381_0,4kVTR-1_D-3</t>
  </si>
  <si>
    <t>94_0,4kVTR-1_DTR</t>
  </si>
  <si>
    <t>94_0,4kVTR-1_D-6</t>
  </si>
  <si>
    <t>9250_0,4kVTR-2_D-6</t>
  </si>
  <si>
    <t>28362_0,4kVTR-1_D-9</t>
  </si>
  <si>
    <t>22106_0,4kVTR-1_D-5</t>
  </si>
  <si>
    <t>3100_0,4kVTR-1_D-12</t>
  </si>
  <si>
    <t>9075_0,4kVTR-1_D-5</t>
  </si>
  <si>
    <t>2307_0,4kVTR-2_D-12</t>
  </si>
  <si>
    <t>8512_0,4kVTR-2_D-11</t>
  </si>
  <si>
    <t>9080_0,4kVTR-1_D-4</t>
  </si>
  <si>
    <t>8072_0,4kVTR-1_D-11</t>
  </si>
  <si>
    <t>3320_34,5kVH17</t>
  </si>
  <si>
    <t>28122_0,4kVTR-1_D-3</t>
  </si>
  <si>
    <t>22095_0,4kVTR-1_D-5</t>
  </si>
  <si>
    <t>26370_34,5kVH08</t>
  </si>
  <si>
    <t>26370_34,5kVH03</t>
  </si>
  <si>
    <t>20825_0,4kVTR-1_DTR</t>
  </si>
  <si>
    <t>11282_0,4kVTR-1_D-8</t>
  </si>
  <si>
    <t>8798_0,4kVTR-1_D-11</t>
  </si>
  <si>
    <t>4040_10,5kVH30</t>
  </si>
  <si>
    <t>22639_0,4kVTR-1_D-1</t>
  </si>
  <si>
    <t>18045_0,4kVTR-1_D-5</t>
  </si>
  <si>
    <t>29896_0,4kVTR-1_D-4</t>
  </si>
  <si>
    <t>21046_0,4kVTR-1_D-10</t>
  </si>
  <si>
    <t>24161_34,5kVH13</t>
  </si>
  <si>
    <t>20891_0,4kVTR-1_D-10</t>
  </si>
  <si>
    <t>12446_34,5kVH02</t>
  </si>
  <si>
    <t>187_0,4kVTR-1_D-8</t>
  </si>
  <si>
    <t>5036_34,5kVH04</t>
  </si>
  <si>
    <t>27175_0,4kVTR-1_D-1</t>
  </si>
  <si>
    <t>21566_0,4kVTR-1_D-8</t>
  </si>
  <si>
    <t>25635_34,5kVH05</t>
  </si>
  <si>
    <t>25712_34,5kVH01</t>
  </si>
  <si>
    <t>25555_34,5kVH10</t>
  </si>
  <si>
    <t>28211_0,4kVTR-1_DTR</t>
  </si>
  <si>
    <t>26000_34,5kVH07</t>
  </si>
  <si>
    <t>27030_0,4kVTR-1_D-12</t>
  </si>
  <si>
    <t>29466_0,4kVTR-1_DTR</t>
  </si>
  <si>
    <t>20405_0,4kVTR-1_D-5</t>
  </si>
  <si>
    <t>25458_0,4kVTR-1_D-3</t>
  </si>
  <si>
    <t>31110_0,4kVTR-2_D-2</t>
  </si>
  <si>
    <t>26191_0,4kVTR-1_D-2</t>
  </si>
  <si>
    <t>3824_0,4kVTR-1_D-5</t>
  </si>
  <si>
    <t>21626_0,4kVTR-1_D-3</t>
  </si>
  <si>
    <t>20829_0,4kVTR-1_D-8</t>
  </si>
  <si>
    <t>4077_0,4kVTR-1_D-6</t>
  </si>
  <si>
    <t>21264_0,4kVTR-1_D-2</t>
  </si>
  <si>
    <t>9134_0,4kVTR-2_D-3</t>
  </si>
  <si>
    <t>21613_0,4kVTR-1_D-6</t>
  </si>
  <si>
    <t>1458_0,4kVTR-1_D-3</t>
  </si>
  <si>
    <t>3054_0,4kVTR-1_D-1</t>
  </si>
  <si>
    <t>3442_34,5kVH01</t>
  </si>
  <si>
    <t>198_0,4kVTR-1_D-13</t>
  </si>
  <si>
    <t>28073_0,4kVTR-2_D-8</t>
  </si>
  <si>
    <t>8905_34,5kVH01</t>
  </si>
  <si>
    <t>11106_0,4kVTR-1_D-8</t>
  </si>
  <si>
    <t>12481_34,5kVH03</t>
  </si>
  <si>
    <t>28484_0,4kVTR-1_D-3</t>
  </si>
  <si>
    <t>8248_0,4kVTR-1_D-13</t>
  </si>
  <si>
    <t>3128_0,4kVTR-1_D-14</t>
  </si>
  <si>
    <t>3207_0,4kVTR-2_D-3</t>
  </si>
  <si>
    <t>20272_0,4kVTR-1_DTR</t>
  </si>
  <si>
    <t>2690_0,4kVTR-1_D-6</t>
  </si>
  <si>
    <t>688_0,4kVTR-1_D-5</t>
  </si>
  <si>
    <t>8905_0,4kVTR-1_D-6</t>
  </si>
  <si>
    <t>24073_0,4kVTR-1_DTR</t>
  </si>
  <si>
    <t>22119_0,4kVTR-1_D-4</t>
  </si>
  <si>
    <t>25770_0,4kVTR-1_D-1</t>
  </si>
  <si>
    <t>24426_0,4kVTR-1_D-2</t>
  </si>
  <si>
    <t>189_0,4kVTR-1_D-17</t>
  </si>
  <si>
    <t>26370_34,5kVH09</t>
  </si>
  <si>
    <t>Başlık Arızası</t>
  </si>
  <si>
    <t>4518_0,4kVTR-1_D-6</t>
  </si>
  <si>
    <t>20146_0,4kVTR-1_D-7</t>
  </si>
  <si>
    <t>2313_0,4kVTR-1_D-5</t>
  </si>
  <si>
    <t>31024_0,4kVTR-1_D-3</t>
  </si>
  <si>
    <t>3247_0,4kVTR-1_D-11</t>
  </si>
  <si>
    <t>28324_0,4kVTR-1_D-5</t>
  </si>
  <si>
    <t>29099_0,4kVTR-1_D-9</t>
  </si>
  <si>
    <t>31489_0,4kVTR-1_D-4</t>
  </si>
  <si>
    <t>11632_0,4kVTR-1_D-4</t>
  </si>
  <si>
    <t>11067_0,4kVTR-1_D-4</t>
  </si>
  <si>
    <t>21264_0,4kVTR-1_D-5</t>
  </si>
  <si>
    <t>23095_0,4kVTR-1_D-1</t>
  </si>
  <si>
    <t>21697_0,4kVTR-1_D-12</t>
  </si>
  <si>
    <t>9155_0,4kVTR-1_D-1</t>
  </si>
  <si>
    <t>11618_0,4kVTR-1_D-7</t>
  </si>
  <si>
    <t>28005_0,4kVTR-1_D-8</t>
  </si>
  <si>
    <t>31014_0,4kVTR-1_D-12</t>
  </si>
  <si>
    <t>21939_0,4kVTR-1_D-13</t>
  </si>
  <si>
    <t>11900_0,4kVTR-1_D-1</t>
  </si>
  <si>
    <t>22015_0,4kVTR-1_D-10</t>
  </si>
  <si>
    <t>29918_0,4kVTR-1_D-12</t>
  </si>
  <si>
    <t>4020_0,4kVTR-1_D-2</t>
  </si>
  <si>
    <t>23548_0,4kVTR-1_D-3</t>
  </si>
  <si>
    <t>9038_0,4kVTR-1_D-13</t>
  </si>
  <si>
    <t>29664_0,4kVTR-1_D-5</t>
  </si>
  <si>
    <t>3602_0,4kVTR-1_DTR</t>
  </si>
  <si>
    <t>28234_0,4kVTR-1_D-1</t>
  </si>
  <si>
    <t>111006_34,5kVH43</t>
  </si>
  <si>
    <t>9558_0,4kVTR-2_D-8</t>
  </si>
  <si>
    <t>11636_0,4kVTR-1_D-4</t>
  </si>
  <si>
    <t>9019_0,4kVTR-1_D-5</t>
  </si>
  <si>
    <t>3331_0,4kVTR-1_D-8</t>
  </si>
  <si>
    <t>8279_0,4kVTR-2_D-3</t>
  </si>
  <si>
    <t>28367_0,4kVTR-1_D-7</t>
  </si>
  <si>
    <t>11900_0,4kVTR-1_D-15</t>
  </si>
  <si>
    <t>111003_34,5kVH24</t>
  </si>
  <si>
    <t>111003_34,5kVH25</t>
  </si>
  <si>
    <t>4295_0,4kVTR-1_D-12</t>
  </si>
  <si>
    <t>2101_10,5kVH08</t>
  </si>
  <si>
    <t>2195_10,5kVH01</t>
  </si>
  <si>
    <t>28159_0,4kVTR-1_D-7</t>
  </si>
  <si>
    <t>28508_0,4kVTR-1_D-12</t>
  </si>
  <si>
    <t>2101_10,5kVH28</t>
  </si>
  <si>
    <t>3093_0,4kVTR-1_D-8</t>
  </si>
  <si>
    <t>11558_0,4kVTR-1_D-1</t>
  </si>
  <si>
    <t>11474_0,4kVTR-1_D-1</t>
  </si>
  <si>
    <t>26393_34,5kVH03</t>
  </si>
  <si>
    <t>28763_0,4kVTR-1_D-20</t>
  </si>
  <si>
    <t>11648_0,4kVTR-1_D-11</t>
  </si>
  <si>
    <t>24235_0,4kVTR-1_D-1</t>
  </si>
  <si>
    <t>18601_0,4kVTR-1_D-10</t>
  </si>
  <si>
    <t>26046_0,4kVTR-1_D-1</t>
  </si>
  <si>
    <t>21900_34,5kVH12</t>
  </si>
  <si>
    <t>3015_0,4kVTR-1_D-3</t>
  </si>
  <si>
    <t>20040_0,4kVTR-1_D-10</t>
  </si>
  <si>
    <t>25912_34,5kVH03</t>
  </si>
  <si>
    <t>28446_34,5kVH01</t>
  </si>
  <si>
    <t>20900_0,4kVTR-1_D-1</t>
  </si>
  <si>
    <t>24096_0,4kVTR-1_D-6</t>
  </si>
  <si>
    <t>30509_0,4kVTR-1_D-3</t>
  </si>
  <si>
    <t>4281_0,4kVTR-1_DTR</t>
  </si>
  <si>
    <t>4281_0,4kVTR-1_D-5</t>
  </si>
  <si>
    <t>11633_0,4kVTR-1_D-2</t>
  </si>
  <si>
    <t>28281_0,4kVTR-1_D-19</t>
  </si>
  <si>
    <t>21140_0,4kVTR-1_D-7</t>
  </si>
  <si>
    <t>2280_0,4kVTR-1_D-10</t>
  </si>
  <si>
    <t>21140_0,4kVTR-1_D-3</t>
  </si>
  <si>
    <t>28254_0,4kVTR-1_D-3</t>
  </si>
  <si>
    <t>29312_0,4kVTR-1_D-2</t>
  </si>
  <si>
    <t>22336_0,4kVTR-1_DTR</t>
  </si>
  <si>
    <t>22336_0,4kVTR-1_D-8</t>
  </si>
  <si>
    <t>28764_0,4kVTR-1_D-1</t>
  </si>
  <si>
    <t>2084_0,4kVTR-1_DTR</t>
  </si>
  <si>
    <t>Kademe Arızası</t>
  </si>
  <si>
    <t>21140_0,4kVTR-1_D-1</t>
  </si>
  <si>
    <t>9119_0,4kVTR-1_D-1</t>
  </si>
  <si>
    <t>18322_0,4kVTR-1_D-11</t>
  </si>
  <si>
    <t>11938_0,4kVTR-1_D-6</t>
  </si>
  <si>
    <t>3407_0,4kVTR-1_D-24</t>
  </si>
  <si>
    <t>28857_0,4kVTR-1_D-7</t>
  </si>
  <si>
    <t>12239_0,4kVTR-1_DTR</t>
  </si>
  <si>
    <t>3397_0,4kVTR-1_D-5</t>
  </si>
  <si>
    <t>276_0,4kVTR-1_D-7</t>
  </si>
  <si>
    <t>24130_0,4kVTR-1_D-12</t>
  </si>
  <si>
    <t>2850_0,4kVTR-1_D-11</t>
  </si>
  <si>
    <t>99002375_0,4kV_IN-1_SDK</t>
  </si>
  <si>
    <t>18062_0,4kVTR-1_D-11</t>
  </si>
  <si>
    <t>9616_0,4kVTR-1_D-6</t>
  </si>
  <si>
    <t>25592_0,4kVTR-1_D-4</t>
  </si>
  <si>
    <t>25793_0,4kVTR-1_D-11</t>
  </si>
  <si>
    <t>28251_0,4kVTR-2_D-17</t>
  </si>
  <si>
    <t>27517_0,4kVTR-1_D-12</t>
  </si>
  <si>
    <t>11728_0,4kVTR-1_D-3</t>
  </si>
  <si>
    <t>2250_10,5kVH04</t>
  </si>
  <si>
    <t>29560_0,4kVTR-1_D-9</t>
  </si>
  <si>
    <t>31577_0,4kVTR-1_D-7</t>
  </si>
  <si>
    <t>2050_10,5kVH02</t>
  </si>
  <si>
    <t>Manevra İçin Kesinti - Arıza</t>
  </si>
  <si>
    <t>1761_0,4kVTR-1_D-15</t>
  </si>
  <si>
    <t>31905_0,4kVTR-1_D-15</t>
  </si>
  <si>
    <t>28089_0,4kVTR-1_D-9</t>
  </si>
  <si>
    <t>20820_0,4kVTR-1_D-1</t>
  </si>
  <si>
    <t>20252_0,4kVTR-1_D-1</t>
  </si>
  <si>
    <t>23290_0,4kVTR-1_D-3</t>
  </si>
  <si>
    <t>21886_15,8kVH01</t>
  </si>
  <si>
    <t>21300_34,5kVH04</t>
  </si>
  <si>
    <t>21380_34,5kVH14</t>
  </si>
  <si>
    <t>31071_0,4kVTR-1_D-15</t>
  </si>
  <si>
    <t>21450_34,5kVH13</t>
  </si>
  <si>
    <t>20111_34,5kVH06</t>
  </si>
  <si>
    <t>21930_0,4kVTR-1_D-8</t>
  </si>
  <si>
    <t>71111775_0,4kV_D-2_SDK</t>
  </si>
  <si>
    <t>8744_0,4kVTR-1_D-9</t>
  </si>
  <si>
    <t>22220_0,4kVTR-1_D-1</t>
  </si>
  <si>
    <t>25040_0,4kVTR-1_D-1</t>
  </si>
  <si>
    <t>28318_0,4kVTR-1_D-11</t>
  </si>
  <si>
    <t>23098_0,4kVTR-1_D-2</t>
  </si>
  <si>
    <t>4303_0,4kVTR-1_D-4</t>
  </si>
  <si>
    <t>25261_0,4kVTR-1_D-11</t>
  </si>
  <si>
    <t>22220_0,4kVTR-1_DTR</t>
  </si>
  <si>
    <t>11343_0,4kVTR-1_D-9</t>
  </si>
  <si>
    <t>25782_0,4kVTR-1_D-1</t>
  </si>
  <si>
    <t>18034_0,4kVTR-1_D-6</t>
  </si>
  <si>
    <t>31130_0,4kVTR-1_D-4</t>
  </si>
  <si>
    <t>4345_0,4kVTR-1_D-1</t>
  </si>
  <si>
    <t>18531_0,4kVTR-2_D-6</t>
  </si>
  <si>
    <t>24075_0,4kVTR-1_D-3</t>
  </si>
  <si>
    <t>29955_0,4kVTR-1_D-3</t>
  </si>
  <si>
    <t>21930_0,4kVTR-1_DTR</t>
  </si>
  <si>
    <t>1902_0,4kVTR-1_D-11</t>
  </si>
  <si>
    <t>21391_0,4kVTR-1_D-12</t>
  </si>
  <si>
    <t>2108_0,4kVTR-1_D-2</t>
  </si>
  <si>
    <t>27020_0,4kVTR-1_D-4</t>
  </si>
  <si>
    <t>8606_0,4kVTR-1_D-2</t>
  </si>
  <si>
    <t>3653_0,4kVTR-1_D-3</t>
  </si>
  <si>
    <t>3547_0,4kVTR-1_D-16</t>
  </si>
  <si>
    <t>18018_0,4kVTR-1_D-6</t>
  </si>
  <si>
    <t>9339_0,4kVTR-1_D-1</t>
  </si>
  <si>
    <t>28503_0,4kVTR-1_D-7</t>
  </si>
  <si>
    <t>28877_0,4kVTR-1_D-4</t>
  </si>
  <si>
    <t>25257_0,4kVTR-1_D-2</t>
  </si>
  <si>
    <t>71105791_0,4kV_D-1_SDK</t>
  </si>
  <si>
    <t>3026_0,4kVTR-1_D-1</t>
  </si>
  <si>
    <t>21076_0,4kVTR-1_D-1</t>
  </si>
  <si>
    <t>4309_0,4kVTR-1_D-4</t>
  </si>
  <si>
    <t>20082_0,4kVTR-1_D-4</t>
  </si>
  <si>
    <t>25474_34,5kVH03</t>
  </si>
  <si>
    <t>28364_0,4kVTR-1_D-4</t>
  </si>
  <si>
    <t>3442_0,4kVTR-1_D-13</t>
  </si>
  <si>
    <t>24042_0,4kVTR-1_D-9</t>
  </si>
  <si>
    <t>18063_0,4kVTR-1_D-3</t>
  </si>
  <si>
    <t>1090_0,4kVTR-1_D-3</t>
  </si>
  <si>
    <t>21076_0,4kVTR-1_DTR</t>
  </si>
  <si>
    <t>11612_0,4kVTR-1_D-7</t>
  </si>
  <si>
    <t>11109_0,4kVTR-1_D-1</t>
  </si>
  <si>
    <t>21317_34,5kVH08</t>
  </si>
  <si>
    <t>24150_34,5kVH09</t>
  </si>
  <si>
    <t>24100_34,5kVH09</t>
  </si>
  <si>
    <t>24160_34,5kVH03</t>
  </si>
  <si>
    <t>22680_34,5kVH02</t>
  </si>
  <si>
    <t>22121_0,4kVTR-1_D-3</t>
  </si>
  <si>
    <t>25618_34,5kVH11</t>
  </si>
  <si>
    <t>24370_34,5kVH02</t>
  </si>
  <si>
    <t>22263_0,4kVTR-1_D-4</t>
  </si>
  <si>
    <t>9190_10,5kVH07</t>
  </si>
  <si>
    <t>Aşırı Akım Geçici Açma</t>
  </si>
  <si>
    <t>3536_0,4kVTR-1_D-7</t>
  </si>
  <si>
    <t>20891_34,5kVH02</t>
  </si>
  <si>
    <t>20891_34,5kVH05</t>
  </si>
  <si>
    <t>22410_0,4kVTR-1_D-10</t>
  </si>
  <si>
    <t>21755_0,4kVTR-1_D-1</t>
  </si>
  <si>
    <t>28200_10,5kVH06</t>
  </si>
  <si>
    <t>20232_0,4kVTR-1_D-7</t>
  </si>
  <si>
    <t>29956_0,4kVTR-1_D-11</t>
  </si>
  <si>
    <t>27398_0,4kVTR-1_D-12</t>
  </si>
  <si>
    <t>26315_0,4kVTR-1_D-1</t>
  </si>
  <si>
    <t>21778_0,4kVTR-1_D-11</t>
  </si>
  <si>
    <t>18599_0,4kVTR-1_D-4</t>
  </si>
  <si>
    <t>1173_0,4kVTR-1_D-7</t>
  </si>
  <si>
    <t>9326_0,4kVTR-1_D-1</t>
  </si>
  <si>
    <t>28815_0,4kVTR-1_D-10</t>
  </si>
  <si>
    <t>3438_0,4kVTR-1_D-7</t>
  </si>
  <si>
    <t>8684_0,4kVTR-1_D-1</t>
  </si>
  <si>
    <t>23548_0,4kVTR-1_D-4</t>
  </si>
  <si>
    <t>28700_10,5kVH12</t>
  </si>
  <si>
    <t>28205_10,5kVH03</t>
  </si>
  <si>
    <t>22141_0,4kVTR-1_D-3</t>
  </si>
  <si>
    <t>2315_0,4kVTR-1_D-2</t>
  </si>
  <si>
    <t>18521_0,4kVTR-1_D-12</t>
  </si>
  <si>
    <t>52_0,4kVTR-1_D-3</t>
  </si>
  <si>
    <t>25048_0,4kVTR-1_D-2</t>
  </si>
  <si>
    <t>8309_0,4kVTR-1_D-2</t>
  </si>
  <si>
    <t>3441_0,4kVTR-1_D-7</t>
  </si>
  <si>
    <t>20434_0,4kVTR-1_DTR</t>
  </si>
  <si>
    <t>23071_0,4kVTR-1_D-8</t>
  </si>
  <si>
    <t>29224_0,4kVTR-2_D-4</t>
  </si>
  <si>
    <t>821_0,4kVTR-1_D-1</t>
  </si>
  <si>
    <t>24129_0,4kVTR-1_D-5</t>
  </si>
  <si>
    <t>31011_0,4kVTR-1_D-1</t>
  </si>
  <si>
    <t>31606_0,4kVTR-1_D-8</t>
  </si>
  <si>
    <t>1140_0,4kVTR-1_D-8</t>
  </si>
  <si>
    <t>3143_0,4kVTR-1_D-3</t>
  </si>
  <si>
    <t>21778_0,4kVTR-1_D-1</t>
  </si>
  <si>
    <t>4500_34,5kVH05</t>
  </si>
  <si>
    <t>4500_34,5kVH04</t>
  </si>
  <si>
    <t>4079_34,5kVH02</t>
  </si>
  <si>
    <t>4021_34,5kVH02</t>
  </si>
  <si>
    <t>4289_34,5kVH02</t>
  </si>
  <si>
    <t>28855_34,5kVH05</t>
  </si>
  <si>
    <t>4430_0,4kVTR-1_DTR</t>
  </si>
  <si>
    <t>9155_0,4kVTR-1_D-10</t>
  </si>
  <si>
    <t>22014_0,4kVTR-1_D-5</t>
  </si>
  <si>
    <t>2050_10,5kVH06</t>
  </si>
  <si>
    <t>25141_0,4kVTR-1_D-9</t>
  </si>
  <si>
    <t>18502_0,4kVTR-1_D-7</t>
  </si>
  <si>
    <t>18616_0,4kVTR-1_D-5</t>
  </si>
  <si>
    <t>28883_34,5kVH03</t>
  </si>
  <si>
    <t>22311_0,4kVTR-1_D-12</t>
  </si>
  <si>
    <t>3250_0,4kVTR-1_D-9</t>
  </si>
  <si>
    <t>29351_0,4kVTR-1_D-3</t>
  </si>
  <si>
    <t>12628_34,5kVH10</t>
  </si>
  <si>
    <t>3250_0,4kVTR-1_D-10</t>
  </si>
  <si>
    <t>21901_0,4kVTR-1_D-9</t>
  </si>
  <si>
    <t>8020_34,5kVH02</t>
  </si>
  <si>
    <t>8020_34,5kVH05</t>
  </si>
  <si>
    <t>8020_34,5kVH09</t>
  </si>
  <si>
    <t>28399_0,4kVTR-1_D-1</t>
  </si>
  <si>
    <t>27398_0,4kVTR-1_D-8</t>
  </si>
  <si>
    <t>2116_0,4kVTR-1_D-6</t>
  </si>
  <si>
    <t>25887_0,4kVTR-1_D-2</t>
  </si>
  <si>
    <t>21435_0,4kVTR-1_D-1</t>
  </si>
  <si>
    <t>22317_0,4kVTR-1_D-5</t>
  </si>
  <si>
    <t>1140_0,4kVTR-1_D-10</t>
  </si>
  <si>
    <t>3086_0,4kVTR-1_D-11</t>
  </si>
  <si>
    <t>1851_0,4kVTR-1_D-2</t>
  </si>
  <si>
    <t>25285_34,5kVH06</t>
  </si>
  <si>
    <t>28260_0,4kVTR-1_D-14</t>
  </si>
  <si>
    <t>12342_0,4kVTR-2_D-1</t>
  </si>
  <si>
    <t>23350_0,4kVTR-1_D-1</t>
  </si>
  <si>
    <t>3051_0,4kVTR-1_D-2</t>
  </si>
  <si>
    <t>21396_0,4kVTR-1_D-8</t>
  </si>
  <si>
    <t>31073_0,4kVTR-1_D-24</t>
  </si>
  <si>
    <t>99002280_0,4kV_D-2_SDK</t>
  </si>
  <si>
    <t>1800_10,5kVH04</t>
  </si>
  <si>
    <t>1800_10,5kVH02</t>
  </si>
  <si>
    <t>2267_0,4kVTR-1_D-11</t>
  </si>
  <si>
    <t>3808_0,4kVTR-1_DTR</t>
  </si>
  <si>
    <t>25011_0,4kVTR-1_D-4</t>
  </si>
  <si>
    <t>3808_0,4kVTR-1_D-6</t>
  </si>
  <si>
    <t>3331_0,4kVTR-1_D-2</t>
  </si>
  <si>
    <t>21048_0,4kVTR-1_D-10</t>
  </si>
  <si>
    <t>27447_0,4kVTR-1_D-9</t>
  </si>
  <si>
    <t>9843_0,4kVTR-1_DTR</t>
  </si>
  <si>
    <t>24512_34,5kVH03</t>
  </si>
  <si>
    <t>111027_34,5kVH34</t>
  </si>
  <si>
    <t>28901_0,4kVTR-1_D-3</t>
  </si>
  <si>
    <t>705_0,4kVTR-1_D-5</t>
  </si>
  <si>
    <t>20098_0,4kVTR-1_D-8</t>
  </si>
  <si>
    <t>3107_0,4kVTR-1_D-10</t>
  </si>
  <si>
    <t>28809_0,4kVTR-1_D-1</t>
  </si>
  <si>
    <t>25539_0,4kVTR-1_D-2</t>
  </si>
  <si>
    <t>1619_10,5kVH03</t>
  </si>
  <si>
    <t>26661_0,4kVTR-1_D-2</t>
  </si>
  <si>
    <t>18532_0,4kVTR-1_D-10</t>
  </si>
  <si>
    <t>1258_0,4kVTR-1_D-11</t>
  </si>
  <si>
    <t>9180_0,4kVTR-1_D-4</t>
  </si>
  <si>
    <t>2003_0,4kVTR-1_D-3</t>
  </si>
  <si>
    <t>4153_0,4kVTR-1_D-3</t>
  </si>
  <si>
    <t>20292_34,5kVH04</t>
  </si>
  <si>
    <t>21635_34,5kVH02</t>
  </si>
  <si>
    <t>21272_34,5kVH03</t>
  </si>
  <si>
    <t>3014_0,4kVTR-2_D-4</t>
  </si>
  <si>
    <t>23400_0,4kVTR-1_D-1</t>
  </si>
  <si>
    <t>27022_0,4kVTR-1_D-8</t>
  </si>
  <si>
    <t>3828_34,5kVH04</t>
  </si>
  <si>
    <t>3659_0,4kVTR-1_D-4</t>
  </si>
  <si>
    <t>3541_0,4kVTR-1_D-1</t>
  </si>
  <si>
    <t>4351_0,4kVTR-1_D-9</t>
  </si>
  <si>
    <t>12138_34,5kVH02</t>
  </si>
  <si>
    <t>20259_0,4kVTR-2_D-17</t>
  </si>
  <si>
    <t>22165_0,4kVTR-1_D-3</t>
  </si>
  <si>
    <t>3291_0,4kVTR-1_D-12</t>
  </si>
  <si>
    <t>2202_0,4kVTR-1_D-4</t>
  </si>
  <si>
    <t>2394_0,4kVTR-1_D-3</t>
  </si>
  <si>
    <t>25088_0,4kVTR-1_D-4</t>
  </si>
  <si>
    <t>22137_0,4kVTR-1_D-10</t>
  </si>
  <si>
    <t>28828_0,4kVTR-1_D-2</t>
  </si>
  <si>
    <t>28202_0,4kVTR-1_D-10</t>
  </si>
  <si>
    <t>29901_0,4kVTR-1_D-5</t>
  </si>
  <si>
    <t>3060_0,4kVTR-1_D-11</t>
  </si>
  <si>
    <t>8671_0,4kVTR-1_D-15</t>
  </si>
  <si>
    <t>21939_0,4kVTR-1_D-10</t>
  </si>
  <si>
    <t>8671_0,4kVTR-1_D-8</t>
  </si>
  <si>
    <t>11288_0,4kVTR-1_D-13</t>
  </si>
  <si>
    <t>99000075_0,4kV_D-5_SDK</t>
  </si>
  <si>
    <t>29207_34,5kVH03</t>
  </si>
  <si>
    <t>20253_0,4kVTR-1_D-2</t>
  </si>
  <si>
    <t>3232_0,4kVTR-1_D-11</t>
  </si>
  <si>
    <t>25557_34,5kVH03</t>
  </si>
  <si>
    <t>28337_0,4kVTR-1_D-9</t>
  </si>
  <si>
    <t>28337_0,4kVTR-1_D-3</t>
  </si>
  <si>
    <t>31577_0,4kVTR-1_D-9</t>
  </si>
  <si>
    <t>8725_0,4kVTR-1_D-7</t>
  </si>
  <si>
    <t>28618_0,4kVTR-1_D-10</t>
  </si>
  <si>
    <t>2050_10,5kVH17</t>
  </si>
  <si>
    <t>111035_34,5kVH19</t>
  </si>
  <si>
    <t>23070_34,5kVH05</t>
  </si>
  <si>
    <t>23799_34,5kVH18</t>
  </si>
  <si>
    <t>23023_34,5kVH05</t>
  </si>
  <si>
    <t>28337_0,4kVTR-1_D-5</t>
  </si>
  <si>
    <t>24355_0,4kVTR-1_D-1</t>
  </si>
  <si>
    <t>23390_34,5kVH04</t>
  </si>
  <si>
    <t>27374_0,4kVTR-1_D-1</t>
  </si>
  <si>
    <t>28982_34,5kVH02</t>
  </si>
  <si>
    <t>4700_34,5kVH02</t>
  </si>
  <si>
    <t>4382_34,5kVH04</t>
  </si>
  <si>
    <t>4382_34,5kVH03</t>
  </si>
  <si>
    <t>4351_34,5kVH08</t>
  </si>
  <si>
    <t>111013_34,5kVH26</t>
  </si>
  <si>
    <t>40039_34,5kVH02</t>
  </si>
  <si>
    <t>28982_34,5kVH01</t>
  </si>
  <si>
    <t>31011_0,4kVTR-1_D-5</t>
  </si>
  <si>
    <t>24120_0,4kVTR-1_D-3</t>
  </si>
  <si>
    <t>9978_0,4kVTR-1_D-5</t>
  </si>
  <si>
    <t>31647_34,5kVH03</t>
  </si>
  <si>
    <t>28850_0,4kVTR-1_D-9</t>
  </si>
  <si>
    <t>28563_0,4kVTR-1_D-1</t>
  </si>
  <si>
    <t>4412_0,4kVTR-1_D-3</t>
  </si>
  <si>
    <t>20509_0,4kVTR-1_D-8</t>
  </si>
  <si>
    <t>6610204_0,4kV_D-5_SDK</t>
  </si>
  <si>
    <t>2195_0,4kVTR-1_D-6</t>
  </si>
  <si>
    <t>1702_0,4kVTR-1_D-6</t>
  </si>
  <si>
    <t>1565_0,4kVTR-1_D-11</t>
  </si>
  <si>
    <t>28883_0,4kVTR-1_DTR</t>
  </si>
  <si>
    <t>23007_34,5kVH11</t>
  </si>
  <si>
    <t>9033_0,4kVTR-1_D-7</t>
  </si>
  <si>
    <t>11264_0,4kVTR-1_D-7</t>
  </si>
  <si>
    <t>40006_0,4kVTR-1_D-7</t>
  </si>
  <si>
    <t>111012_34,5kVH19</t>
  </si>
  <si>
    <t>20035_0,4kVTR-1_D-6</t>
  </si>
  <si>
    <t>4115_0,4kVTR-1_D-4</t>
  </si>
  <si>
    <t>21773_0,4kVTR-1_D-11</t>
  </si>
  <si>
    <t>28026_15,8kVH29</t>
  </si>
  <si>
    <t>23023_34,5kVH04</t>
  </si>
  <si>
    <t>99001002_0,4kV_D-5_SDK</t>
  </si>
  <si>
    <t>3704_0,4kVTR-1_D-2</t>
  </si>
  <si>
    <t>31443_0,4kVTR-1_D-2</t>
  </si>
  <si>
    <t>22323_0,4kVTR-1_D-3</t>
  </si>
  <si>
    <t>1168_0,4kVTR-2_D-2</t>
  </si>
  <si>
    <t>28163_0,4kVTR-1_D-8</t>
  </si>
  <si>
    <t>2003_0,4kVTR-1_D-10</t>
  </si>
  <si>
    <t>11070_0,4kVTR-1_D-11</t>
  </si>
  <si>
    <t>22893_0,4kVTR-1_D-1</t>
  </si>
  <si>
    <t>25621_34,5kVH04</t>
  </si>
  <si>
    <t>681_0,4kVTR-1_D-2</t>
  </si>
  <si>
    <t>28337_0,4kVTR-1_D-7</t>
  </si>
  <si>
    <t>23140_34,5kVH03</t>
  </si>
  <si>
    <t>28877_0,4kVTR-1_D-3</t>
  </si>
  <si>
    <t>25398_0,4kVTR-1_D-2</t>
  </si>
  <si>
    <t>1761_0,4kVTR-1_D-5</t>
  </si>
  <si>
    <t>18262_0,4kVTR-1_D-10</t>
  </si>
  <si>
    <t>29224_0,4kVTR-2_D-5</t>
  </si>
  <si>
    <t>20998_0,4kVTR-1_D-3</t>
  </si>
  <si>
    <t>4036_0,4kVTR-1_D-5</t>
  </si>
  <si>
    <t>3026_0,4kVTR-1_D-3</t>
  </si>
  <si>
    <t>11117_0,4kVTR-1_DTR</t>
  </si>
  <si>
    <t>28184_0,4kVTR-1_DTR</t>
  </si>
  <si>
    <t>8279_0,4kVTR-2_D-11</t>
  </si>
  <si>
    <t>4231_0,4kVTR-1_D-5</t>
  </si>
  <si>
    <t>4210_0,4kVTR-1_D-3</t>
  </si>
  <si>
    <t>28046_0,4kVTR-1_D-9</t>
  </si>
  <si>
    <t>30000_0,4kVTR-1_D-8</t>
  </si>
  <si>
    <t>3542_0,4kVTR-1_D-6</t>
  </si>
  <si>
    <t>21065_0,4kVTR-1_D-13</t>
  </si>
  <si>
    <t>11273_0,4kVTR-1_D-4</t>
  </si>
  <si>
    <t>20265_0,4kVTR-1_D-6</t>
  </si>
  <si>
    <t>28337_0,4kVTR-1_D-2</t>
  </si>
  <si>
    <t>24445_0,4kVTR-1_D-12</t>
  </si>
  <si>
    <t>8418_0,4kVTR-1_D-7</t>
  </si>
  <si>
    <t>11971_0,4kVTR-1_D-11</t>
  </si>
  <si>
    <t>4297_0,4kVTR-1_D-5</t>
  </si>
  <si>
    <t>3489_0,4kVTR-1_D-2</t>
  </si>
  <si>
    <t>3832_0,4kVTR-1_D-15</t>
  </si>
  <si>
    <t>11010_34,5kVH15</t>
  </si>
  <si>
    <t>1023_0,4kVTR-1_D-3</t>
  </si>
  <si>
    <t>22435_0,4kVTR-1_D-7</t>
  </si>
  <si>
    <t>20705_0,4kVTR-1_D-4</t>
  </si>
  <si>
    <t>3090_0,4kVTR-1_D-3</t>
  </si>
  <si>
    <t>9549_0,4kVTR-1_D-1</t>
  </si>
  <si>
    <t>28757_0,4kVTR-1_D-4</t>
  </si>
  <si>
    <t>12423_0,4kVTR-1_DTR</t>
  </si>
  <si>
    <t>11564_0,4kVTR-1_DTR</t>
  </si>
  <si>
    <t>31183_34,5kVH03</t>
  </si>
  <si>
    <t>31576_34,5kVH03</t>
  </si>
  <si>
    <t>28194_34,5kVH03</t>
  </si>
  <si>
    <t>28196_34,5kVH02</t>
  </si>
  <si>
    <t>28014_34,5kVH03</t>
  </si>
  <si>
    <t>8300_34,5kVH17</t>
  </si>
  <si>
    <t>28037_34,5kVH02</t>
  </si>
  <si>
    <t>11175_0,4kVTR-1_D-1</t>
  </si>
  <si>
    <t>11979_34,5kVH01</t>
  </si>
  <si>
    <t>28196_34,5kVH01</t>
  </si>
  <si>
    <t>29563_0,4kVTR-1_DTR</t>
  </si>
  <si>
    <t>18593_34,5kVH01</t>
  </si>
  <si>
    <t>11202_0,4kVTR-2_D-4</t>
  </si>
  <si>
    <t>22321_34,5kVH03</t>
  </si>
  <si>
    <t>22120_34,5kVH04</t>
  </si>
  <si>
    <t>22435_34,5kVH02</t>
  </si>
  <si>
    <t>4518_0,4kVTR-1_D-5</t>
  </si>
  <si>
    <t>28177_0,4kVTR-1_D-9</t>
  </si>
  <si>
    <t>20379_0,4kVTR-1_D-12</t>
  </si>
  <si>
    <t>20611_0,4kVTR-1_D-11</t>
  </si>
  <si>
    <t>2239_0,4kVTR-1_D-1</t>
  </si>
  <si>
    <t>28346_0,4kVTR-1_D-6</t>
  </si>
  <si>
    <t>22044_0,4kVTR-1_D-1</t>
  </si>
  <si>
    <t>8038_0,4kVTR-1_D-5</t>
  </si>
  <si>
    <t>21029_0,4kVTR-2_D-5</t>
  </si>
  <si>
    <t>28100_0,4kVTR-1_D-3</t>
  </si>
  <si>
    <t>26699_34,5kVH02</t>
  </si>
  <si>
    <t>29930_34,5kVH03</t>
  </si>
  <si>
    <t>9225_34,5kVH06</t>
  </si>
  <si>
    <t>22031_0,4kVTR-1_D-5</t>
  </si>
  <si>
    <t>29211_0,4kVTR-1_D-3</t>
  </si>
  <si>
    <t>18626_34,5kVH04</t>
  </si>
  <si>
    <t>28215_0,4kVTR-1_D-2</t>
  </si>
  <si>
    <t>3151_34,5kVH01</t>
  </si>
  <si>
    <t>31055_0,4kVTR-1_D-13</t>
  </si>
  <si>
    <t>4309_0,4kVTR-1_D-2</t>
  </si>
  <si>
    <t>21046_0,4kVTR-1_D-9</t>
  </si>
  <si>
    <t>23064_0,4kVTR-1_DTR</t>
  </si>
  <si>
    <t>9638_0,4kVTR-1_D-4</t>
  </si>
  <si>
    <t>27232_0,4kVTR-1_D-4</t>
  </si>
  <si>
    <t>2021_0,4kVTR-1_D-1</t>
  </si>
  <si>
    <t>3340_34,5kVH03</t>
  </si>
  <si>
    <t>9390_0,4kVTR-1_D-9</t>
  </si>
  <si>
    <t>12100_34,5kVH01</t>
  </si>
  <si>
    <t>9225_34,5kVH09</t>
  </si>
  <si>
    <t>524_0,4kVTR-1_D-1</t>
  </si>
  <si>
    <t>11502_0,4kVTR-1_D-3</t>
  </si>
  <si>
    <t>405_0,4kVTR-1_D-1</t>
  </si>
  <si>
    <t>600_0,4kVTR-1_D-9</t>
  </si>
  <si>
    <t>3051_0,4kVTR-1_D-4</t>
  </si>
  <si>
    <t>11115_0,4kVTR-1_D-10</t>
  </si>
  <si>
    <t>8430_0,4kVTR-1_D-12</t>
  </si>
  <si>
    <t>18572_0,4kVTR-1_DTR</t>
  </si>
  <si>
    <t>111001_34,5kVH05</t>
  </si>
  <si>
    <t>29947_0,4kVTR-1_D-9</t>
  </si>
  <si>
    <t>719_0,4kVTR-1_D-12</t>
  </si>
  <si>
    <t>11864_0,4kVTR-1_D-4</t>
  </si>
  <si>
    <t>11223_0,4kVTR-1_D-5</t>
  </si>
  <si>
    <t>20509_0,4kVTR-1_D-5</t>
  </si>
  <si>
    <t>3901_0,4kVTR-1_D-7</t>
  </si>
  <si>
    <t>31198_0,4kVTR-1_D-11</t>
  </si>
  <si>
    <t>12346_34,5kVH01</t>
  </si>
  <si>
    <t>25270_0,4kVTR-1_DTR</t>
  </si>
  <si>
    <t>2329_0,4kVTR-1_D-2</t>
  </si>
  <si>
    <t>22031_0,4kVTR-1_D-1</t>
  </si>
  <si>
    <t>23390_0,4kVTR-1_D-5</t>
  </si>
  <si>
    <t>2392_0,4kVTR-1_D-2</t>
  </si>
  <si>
    <t>28176_0,4kVTR-1_D-7</t>
  </si>
  <si>
    <t>28177_0,4kVTR-1_D-2</t>
  </si>
  <si>
    <t>21990_0,4kVTR-1_D-1</t>
  </si>
  <si>
    <t>4338_0,4kVTR-1_D-12</t>
  </si>
  <si>
    <t>22707_0,4kVTR-1_D-4</t>
  </si>
  <si>
    <t>21291_0,4kVTR-1_D-7</t>
  </si>
  <si>
    <t>20519_0,4kVTR-1_D-16</t>
  </si>
  <si>
    <t>28864_0,4kVTR-1_D-5</t>
  </si>
  <si>
    <t>8627_0,4kVTR-1_D-9</t>
  </si>
  <si>
    <t>3013_0,4kVTR-1_D-16</t>
  </si>
  <si>
    <t>3832_0,4kVTR-1_D-9</t>
  </si>
  <si>
    <t>11354_0,4kVTR-1_D-14</t>
  </si>
  <si>
    <t>24187_0,4kVTR-1_D-3</t>
  </si>
  <si>
    <t>26107_0,4kVTR-1_D-1</t>
  </si>
  <si>
    <t>21286_0,4kVTR-1_D-17</t>
  </si>
  <si>
    <t>28033_0,4kVTR-1_D-3</t>
  </si>
  <si>
    <t>28348_0,4kVTR-1_D-4</t>
  </si>
  <si>
    <t>3428_0,4kVTR-1_D-8</t>
  </si>
  <si>
    <t>8771_0,4kVTR-1_D-9</t>
  </si>
  <si>
    <t>22188_0,4kVTR-1_D-4</t>
  </si>
  <si>
    <t>28281_0,4kVTR-1_D-12</t>
  </si>
  <si>
    <t>31110_0,4kVTR-2_D-6</t>
  </si>
  <si>
    <t>28554_0,4kVTR-1_D-1</t>
  </si>
  <si>
    <t>24370_0,4kVTR-1_D-4</t>
  </si>
  <si>
    <t>2257_0,4kVTR-1_D-5</t>
  </si>
  <si>
    <t>9270_34,5kVH09</t>
  </si>
  <si>
    <t>719_0,4kVTR-1_D-4</t>
  </si>
  <si>
    <t>24375_0,4kVTR-1_D-9</t>
  </si>
  <si>
    <t>25800_34,5kVH04</t>
  </si>
  <si>
    <t>25545_34,5kVH01</t>
  </si>
  <si>
    <t>29342_0,4kVTR-1_D-1</t>
  </si>
  <si>
    <t>24468_0,4kVTR-1_D-2</t>
  </si>
  <si>
    <t>31128_0,4kVTR-1_D-2</t>
  </si>
  <si>
    <t>23073_0,4kVTR-1_D-6</t>
  </si>
  <si>
    <t>Kablo Yanması</t>
  </si>
  <si>
    <t>22412_0,4kVTR-1_D-2</t>
  </si>
  <si>
    <t>3828_0,4kVTR-1_D-6</t>
  </si>
  <si>
    <t>31873_0,4kVTR-1_D-10</t>
  </si>
  <si>
    <t>9957_0,4kVTR-1_D-2</t>
  </si>
  <si>
    <t>11111_0,4kVTR-1_D-7</t>
  </si>
  <si>
    <t>18255_0,4kVTR-1_D-3</t>
  </si>
  <si>
    <t>25108_0,4kVTR-1_D-3</t>
  </si>
  <si>
    <t>28309_0,4kVTR-1_D-2</t>
  </si>
  <si>
    <t>30000_34,5kVH13</t>
  </si>
  <si>
    <t>4408_0,4kVTR-1_D-13</t>
  </si>
  <si>
    <t>23110_34,5kVH04</t>
  </si>
  <si>
    <t>20080_34,5kVH13</t>
  </si>
  <si>
    <t>20078_34,5kVH01</t>
  </si>
  <si>
    <t>23099_0,4kVTR-1_D-4</t>
  </si>
  <si>
    <t>18042_0,4kVTR-1_D-2</t>
  </si>
  <si>
    <t>20040_0,4kVTR-1_D-8</t>
  </si>
  <si>
    <t>4400_0,4kVTR-1_D-3</t>
  </si>
  <si>
    <t>21192_0,4kVTR-1_D-10</t>
  </si>
  <si>
    <t>22024_0,4kVTR-1_D-7</t>
  </si>
  <si>
    <t>24385_0,4kVTR-1_D-3</t>
  </si>
  <si>
    <t>11884_34,5kVH01</t>
  </si>
  <si>
    <t>11916_0,4kVTR-1_DTR</t>
  </si>
  <si>
    <t>11868_0,4kVTR-1_DTR</t>
  </si>
  <si>
    <t>31180_34,5kVH03</t>
  </si>
  <si>
    <t>31602_34,5kVH03</t>
  </si>
  <si>
    <t>1350_10,5kVH09</t>
  </si>
  <si>
    <t>28700_10,5kVH15</t>
  </si>
  <si>
    <t>28175_34,5kVH03</t>
  </si>
  <si>
    <t>28700_10,5kVH03</t>
  </si>
  <si>
    <t>2250_10,5kVH14</t>
  </si>
  <si>
    <t>24042_0,4kVTR-1_D-5</t>
  </si>
  <si>
    <t>2373_0,4kVTR-1_D-4</t>
  </si>
  <si>
    <t>4408_0,4kVTR-1_D-2</t>
  </si>
  <si>
    <t>28700_10,5kVH14</t>
  </si>
  <si>
    <t>11874_34,5kVH02</t>
  </si>
  <si>
    <t>22326_34,5kVH03</t>
  </si>
  <si>
    <t>3143_0,4kVTR-1_D-17</t>
  </si>
  <si>
    <t>11686_0,4kVTR-1_D-2</t>
  </si>
  <si>
    <t>1826_0,4kVTR-1_D-17</t>
  </si>
  <si>
    <t>28053_0,4kVTR-1_D-8</t>
  </si>
  <si>
    <t>11916_0,4kVTR-1_D-11</t>
  </si>
  <si>
    <t>9039_0,4kVTR-1_D-6</t>
  </si>
  <si>
    <t>3061_0,4kVTR-1_D-8</t>
  </si>
  <si>
    <t>2091_0,4kVTR-1_D-6</t>
  </si>
  <si>
    <t>23653_0,4kVTR-1_D-2</t>
  </si>
  <si>
    <t>3173_0,4kVTR-1_D-8</t>
  </si>
  <si>
    <t>25073_34,5kVH02</t>
  </si>
  <si>
    <t>8283_0,4kVTR-1_DTR</t>
  </si>
  <si>
    <t>31055_0,4kVTR-1_D-10</t>
  </si>
  <si>
    <t>22308_0,4kVTR-1_D-1</t>
  </si>
  <si>
    <t>20253_0,4kVTR-1_D-4</t>
  </si>
  <si>
    <t>31599_0,4kVTR-1_D-15</t>
  </si>
  <si>
    <t>22316_0,4kVTR-1_DTR</t>
  </si>
  <si>
    <t>29945_0,4kVTR-1_D-2</t>
  </si>
  <si>
    <t>9263_0,4kVTR-1_D-4</t>
  </si>
  <si>
    <t>4562_0,4kVTR-1_DTR</t>
  </si>
  <si>
    <t>18508_0,4kVTR-1_DTR</t>
  </si>
  <si>
    <t>18625_0,4kVTR-1_DTR</t>
  </si>
  <si>
    <t>22450_34,5kVH03</t>
  </si>
  <si>
    <t>22320_0,4kVTR-1_DTR</t>
  </si>
  <si>
    <t>11317_34,5kVH03</t>
  </si>
  <si>
    <t>9152_0,4kVTR-1_D-2</t>
  </si>
  <si>
    <t>12535_0,4kVTR-1_D-6</t>
  </si>
  <si>
    <t>3518_0,4kVTR-1_D-11</t>
  </si>
  <si>
    <t>2101_34,5kVH15</t>
  </si>
  <si>
    <t>4350_34,5kVH03</t>
  </si>
  <si>
    <t>111011_34,5kVH08</t>
  </si>
  <si>
    <t>25798_34,5kVH03</t>
  </si>
  <si>
    <t>12205_34,5kVH03</t>
  </si>
  <si>
    <t>28184_0,4kVTR-1_D-10</t>
  </si>
  <si>
    <t>26400_0,4kVTR-1_D-3</t>
  </si>
  <si>
    <t>11321_34,5kVH04</t>
  </si>
  <si>
    <t>25045_0,4kVTR-1_D-2</t>
  </si>
  <si>
    <t>29495_0,4kVTR-1_D-5</t>
  </si>
  <si>
    <t>28380_0,4kVTR-1_D-2</t>
  </si>
  <si>
    <t>11660_0,4kVTR-1_D-3</t>
  </si>
  <si>
    <t>2204_0,4kVTR-1_D-1</t>
  </si>
  <si>
    <t>29275_0,4kVTR-1_D-2</t>
  </si>
  <si>
    <t>31088_0,4kVTR-2_D-2</t>
  </si>
  <si>
    <t>12235_0,4kVTR-1_DTR</t>
  </si>
  <si>
    <t>2170_0,4kVTR-1_D-7</t>
  </si>
  <si>
    <t>12891_0,4kVTR-1_DTR</t>
  </si>
  <si>
    <t>18009_0,4kVTR-1_D-1</t>
  </si>
  <si>
    <t>12892_0,4kVTR-1_DTR</t>
  </si>
  <si>
    <t>23389_0,4kVTR-1_DTR</t>
  </si>
  <si>
    <t>12893_0,4kVTR-1_DTR</t>
  </si>
  <si>
    <t>12894_0,4kVTR-1_DTR</t>
  </si>
  <si>
    <t>12895_0,4kVTR-1_DTR</t>
  </si>
  <si>
    <t>12895_0,4kVTR-2_DTR</t>
  </si>
  <si>
    <t>2163_0,4kVTR-1_D-6</t>
  </si>
  <si>
    <t>21873_34,5kVH02</t>
  </si>
  <si>
    <t>12896_0,4kVTR-1_DTR</t>
  </si>
  <si>
    <t>22846_0,4kVTR-1_D-4</t>
  </si>
  <si>
    <t>21852_0,4kVTR-1_D-9</t>
  </si>
  <si>
    <t>2098_0,4kVTR-1_D-6</t>
  </si>
  <si>
    <t>111007_34,5kVH19</t>
  </si>
  <si>
    <t>2286_0,4kVTR-1_D-14</t>
  </si>
  <si>
    <t>28348_0,4kVTR-1_D-10</t>
  </si>
  <si>
    <t>28416_0,4kVTR-1_D-4</t>
  </si>
  <si>
    <t>12350_34,5kVH03</t>
  </si>
  <si>
    <t>9051_34,5kVH09</t>
  </si>
  <si>
    <t>200962_0,4kV_D-1_SDK</t>
  </si>
  <si>
    <t>29916_0,4kVTR-1_D-3</t>
  </si>
  <si>
    <t>18623_0,4kVTR-2_D-11</t>
  </si>
  <si>
    <t>18237_0,4kVTR-1_D-4</t>
  </si>
  <si>
    <t>11219_0,4kVTR-2_DTR</t>
  </si>
  <si>
    <t>Aşırı Yük</t>
  </si>
  <si>
    <t>18547_0,4kVTR-1_D-1</t>
  </si>
  <si>
    <t>8152_0,4kVTR-1_D-8</t>
  </si>
  <si>
    <t>8744_0,4kVTR-1_D-7</t>
  </si>
  <si>
    <t>28416_0,4kVTR-1_D-12</t>
  </si>
  <si>
    <t>20573_0,4kVTR-1_D-1</t>
  </si>
  <si>
    <t>9051_34,5kVH10</t>
  </si>
  <si>
    <t>12543_0,4kVTR-1_D-5</t>
  </si>
  <si>
    <t>20704_34,5kVH02</t>
  </si>
  <si>
    <t>21608_0,4kVTR-1_DTR</t>
  </si>
  <si>
    <t>23621_34,5kVH03</t>
  </si>
  <si>
    <t>3182_0,4kVTR-1_D-17</t>
  </si>
  <si>
    <t>29872_0,4kVTR-1_D-9</t>
  </si>
  <si>
    <t>25086_0,4kVTR-1_D-6</t>
  </si>
  <si>
    <t>21296_0,4kVTR-1_D-3</t>
  </si>
  <si>
    <t>11733_0,4kVTR-1_D-9</t>
  </si>
  <si>
    <t>24386_0,4kVTR-1_D-10</t>
  </si>
  <si>
    <t>28328_0,4kVTR-1_D-2</t>
  </si>
  <si>
    <t>40951_34,5kVH02</t>
  </si>
  <si>
    <t>28802_34,5kVH08</t>
  </si>
  <si>
    <t>3713_0,4kVTR-1_D-3</t>
  </si>
  <si>
    <t>20667_0,4kVTR-1_D-1</t>
  </si>
  <si>
    <t>21262_0,4kVTR-1_D-4</t>
  </si>
  <si>
    <t>31585_0,4kVTR-1_D-9</t>
  </si>
  <si>
    <t>11518_0,4kVTR-1_D-9</t>
  </si>
  <si>
    <t>26535_0,4kVTR-1_D-3</t>
  </si>
  <si>
    <t>21304_0,4kVTR-1_D-2</t>
  </si>
  <si>
    <t>2170_0,4kVTR-1_D-8</t>
  </si>
  <si>
    <t>29832_0,4kVTR-1_D-7</t>
  </si>
  <si>
    <t>21623_0,4kVTR-1_D-11</t>
  </si>
  <si>
    <t>18801_0,4kVTR-1_D-10</t>
  </si>
  <si>
    <t>2462_0,4kVTR-1_D-2</t>
  </si>
  <si>
    <t>30000_34,5kVH03</t>
  </si>
  <si>
    <t>28600_34,5kVH03</t>
  </si>
  <si>
    <t>9500_34,5kVH17</t>
  </si>
  <si>
    <t>28532_0,4kVTR-1_D-5</t>
  </si>
  <si>
    <t>29861_0,4kVTR-1_D-11</t>
  </si>
  <si>
    <t>4288_0,4kVTR-1_D-7</t>
  </si>
  <si>
    <t>2072_0,4kVTR-1_D-4</t>
  </si>
  <si>
    <t>18577_0,4kVTR-1_D-7</t>
  </si>
  <si>
    <t>29346_0,4kVTR-1_D-3</t>
  </si>
  <si>
    <t>4205_0,4kVTR-1_DTR</t>
  </si>
  <si>
    <t>9033_0,4kVTR-1_D-2</t>
  </si>
  <si>
    <t>2151_0,4kVTR-1_D-4</t>
  </si>
  <si>
    <t>12112_0,4kVTR-1_DTR</t>
  </si>
  <si>
    <t>12120_34.5kVH04</t>
  </si>
  <si>
    <t>12686_34,5kVH04</t>
  </si>
  <si>
    <t>31806_34,5kVH03</t>
  </si>
  <si>
    <t>31804_0,4kVTR-1_DTR</t>
  </si>
  <si>
    <t>4664_34,5kVH01</t>
  </si>
  <si>
    <t>3329_34,5kVH04</t>
  </si>
  <si>
    <t>3340_34,5kVH04</t>
  </si>
  <si>
    <t>4060_34,5kVH02</t>
  </si>
  <si>
    <t>4600_34,5kVH01</t>
  </si>
  <si>
    <t>28050_10,5kVH01</t>
  </si>
  <si>
    <t>8124_34,5kVH02</t>
  </si>
  <si>
    <t>3165_34,5kVH03</t>
  </si>
  <si>
    <t>8066_34,5kVH03</t>
  </si>
  <si>
    <t>28700_10,5kVH05</t>
  </si>
  <si>
    <t>28506_10,5kVH01</t>
  </si>
  <si>
    <t>28143_34,5kVH02</t>
  </si>
  <si>
    <t>28070_34,5kVH02</t>
  </si>
  <si>
    <t>28509_10,5kVH01</t>
  </si>
  <si>
    <t>22660_34,5kVH13</t>
  </si>
  <si>
    <t>22189_0,4kVTR-1_D-10</t>
  </si>
  <si>
    <t>25156_34,5kVH08</t>
  </si>
  <si>
    <t>20790_0,4kVTR-1_D-9</t>
  </si>
  <si>
    <t>11275_34,5kVH02</t>
  </si>
  <si>
    <t>11332_34,5kVH02</t>
  </si>
  <si>
    <t>18596_34,5kVH02</t>
  </si>
  <si>
    <t>8126_34,5kVH02</t>
  </si>
  <si>
    <t>29094_0,4kVTR-1_DTR</t>
  </si>
  <si>
    <t>18256_0,4kVTR-1_D-5</t>
  </si>
  <si>
    <t>28700_10,5kVH06</t>
  </si>
  <si>
    <t>28700_10,5kVH07</t>
  </si>
  <si>
    <t>28318_0,4kVTR-1_D-9</t>
  </si>
  <si>
    <t>3343_0,4kVTR-1_D-16</t>
  </si>
  <si>
    <t>9575_34,5kVH09</t>
  </si>
  <si>
    <t>1024_0,4kVTR-1_D-14</t>
  </si>
  <si>
    <t>7110730_0,4kV_D-2_SDK</t>
  </si>
  <si>
    <t>4508_0,4kVTR-1_D-4</t>
  </si>
  <si>
    <t>3026_0,4kVTR-1_D-9</t>
  </si>
  <si>
    <t>25004_34,5kVH03</t>
  </si>
  <si>
    <t>25285_34,5kVH01</t>
  </si>
  <si>
    <t>9712_34,5kVH04</t>
  </si>
  <si>
    <t>403_0,4kVTR-1_D-9</t>
  </si>
  <si>
    <t>11593_0,4kVTR-1_D-9</t>
  </si>
  <si>
    <t>24244_0,4kVTR-1_D-7</t>
  </si>
  <si>
    <t>25286_0,4kVTR-1_DTR</t>
  </si>
  <si>
    <t>27343_0,4kVTR-1_D-11</t>
  </si>
  <si>
    <t>20566_0,4kVTR-1_D-14</t>
  </si>
  <si>
    <t>28004_0,4kVTR-1_D-1</t>
  </si>
  <si>
    <t>11316_34,5kVH01</t>
  </si>
  <si>
    <t>18216_0,4kVTR-1_DTR</t>
  </si>
  <si>
    <t>18598_0,4kVTR-1_DTR</t>
  </si>
  <si>
    <t>31849_0,4kVTR-1_D-1</t>
  </si>
  <si>
    <t>4321_0,4kVTR-1_DTR</t>
  </si>
  <si>
    <t>26413_34,5kVH02</t>
  </si>
  <si>
    <t>3190_0,4kVTR-1_D-9</t>
  </si>
  <si>
    <t>9781_0,4kVTR-1_DTR</t>
  </si>
  <si>
    <t>9781_0,4kVTR-2_DTR</t>
  </si>
  <si>
    <t>28700_34,5kVH10</t>
  </si>
  <si>
    <t>71_0,4kVTR-2_D-11</t>
  </si>
  <si>
    <t>11276_34,5kVH03</t>
  </si>
  <si>
    <t>9712_34,5kVH02</t>
  </si>
  <si>
    <t>31849_0,4kVTR-1_DTR</t>
  </si>
  <si>
    <t>3062_0,4kVTR-1_D-3</t>
  </si>
  <si>
    <t>4205_0,4kVTR-1_D-9</t>
  </si>
  <si>
    <t>12612_34,5kVH03</t>
  </si>
  <si>
    <t>12612_0,4kVTR-2_DTR</t>
  </si>
  <si>
    <t>28509_0,4kVTR-1_DTR</t>
  </si>
  <si>
    <t>28500_0,4kVTR-2_D-8</t>
  </si>
  <si>
    <t>29446_0,4kVTR-1_D-2</t>
  </si>
  <si>
    <t>21162_0,4kVTR-1_D-6</t>
  </si>
  <si>
    <t>28095_0,4kVTR-1_D-3</t>
  </si>
  <si>
    <t>11660_0,4kVTR-1_D-5</t>
  </si>
  <si>
    <t>11812_0,4kVTR-1_D-1</t>
  </si>
  <si>
    <t>28898_0,4kVTR-1_D-13</t>
  </si>
  <si>
    <t>22094_0,4kVTR-1_DTR</t>
  </si>
  <si>
    <t>18213_0,4kVTR-1_D-5</t>
  </si>
  <si>
    <t>4323_0,4kVTR-1_D-3</t>
  </si>
  <si>
    <t>25289_34,5kVH04</t>
  </si>
  <si>
    <t>21296_0,4kVTR-1_D-10</t>
  </si>
  <si>
    <t>11070_0,4kVTR-1_D-2</t>
  </si>
  <si>
    <t>20253_0,4kVTR-1_D-3</t>
  </si>
  <si>
    <t>1891_0,4kVTR-1_D-2</t>
  </si>
  <si>
    <t>3971_0,4kVTR-1_D-2</t>
  </si>
  <si>
    <t>12737_0,4kVTR-1_DTR</t>
  </si>
  <si>
    <t>24206_0,4kVTR-1_D-3</t>
  </si>
  <si>
    <t>18023_0,4kVTR-1_D-2</t>
  </si>
  <si>
    <t>9270_34,5kVH19</t>
  </si>
  <si>
    <t>3143_0,4kVTR-1_DTR</t>
  </si>
  <si>
    <t>3143_0,4kVTR-1_D-7</t>
  </si>
  <si>
    <t>3143_0,4kVTR-1_D-8</t>
  </si>
  <si>
    <t>3143_0,4kVTR-1_D-19</t>
  </si>
  <si>
    <t>24307_0,4kVTR-1_D-4</t>
  </si>
  <si>
    <t>11608_0,4kVTR-1_D-9</t>
  </si>
  <si>
    <t>21030_34,5kVH04</t>
  </si>
  <si>
    <t>28750_0,4kVTR-1_D-5</t>
  </si>
  <si>
    <t>28304_0,4kVTR-1_D-12</t>
  </si>
  <si>
    <t>12720_34,5kVH13</t>
  </si>
  <si>
    <t>9270_34,5kVH04</t>
  </si>
  <si>
    <t>528_0,4kVTR-1_D-11</t>
  </si>
  <si>
    <t>28111_0,4kVTR-1_D-10</t>
  </si>
  <si>
    <t>18515_0,4kVTR-1_D-2</t>
  </si>
  <si>
    <t>28031_0,4kVTR-1_D-7</t>
  </si>
  <si>
    <t>20183_0,4kVTR-1_D-7</t>
  </si>
  <si>
    <t>22054_0,4kVTR-1_D-4</t>
  </si>
  <si>
    <t>21048_0,4kVTR-1_D-1</t>
  </si>
  <si>
    <t>3108_0,4kVTR-1_D-1</t>
  </si>
  <si>
    <t>9386_0,4kVTR-1_D-5</t>
  </si>
  <si>
    <t>21880_34,5kVH04</t>
  </si>
  <si>
    <t>20080_34,5kVH03</t>
  </si>
  <si>
    <t>20268_0,4kVTR-1_DTR</t>
  </si>
  <si>
    <t>31397_0,4kVTR-1_D-9</t>
  </si>
  <si>
    <t>4065_0,4kVTR-1_D-9</t>
  </si>
  <si>
    <t>9499_34,5kVH01</t>
  </si>
  <si>
    <t>25666_0,4kVTR-1_D-1</t>
  </si>
  <si>
    <t>28505_0,4kVTR-1_D-2</t>
  </si>
  <si>
    <t>22308_0,4kVTR-1_D-8</t>
  </si>
  <si>
    <t>21338_0,4kVTR-1_D-2</t>
  </si>
  <si>
    <t>1581_0,4kVTR-1_D-11</t>
  </si>
  <si>
    <t>11070_0,4kVTR-1_D-9</t>
  </si>
  <si>
    <t>71108351_0,4kV_D-2_SDK</t>
  </si>
  <si>
    <t>18547_0,4kVTR-1_D-3</t>
  </si>
  <si>
    <t>11412_0,4kVTR-1_D-8</t>
  </si>
  <si>
    <t>11424_0,4kVTR-1_D-7</t>
  </si>
  <si>
    <t>3055_0,4kVTR-1_D-4</t>
  </si>
  <si>
    <t>11424_0,4kVTR-1_D-6</t>
  </si>
  <si>
    <t>21416_0,4kVTR-1_D-3</t>
  </si>
  <si>
    <t>12125_0,4kVTR-1_DTR</t>
  </si>
  <si>
    <t>12111_0,4kVTR-1_DTR</t>
  </si>
  <si>
    <t>12191_34,5kVH03</t>
  </si>
  <si>
    <t>4119_0,4kVTR-1_DTR</t>
  </si>
  <si>
    <t>4155_0,4kVTR-1_DTR</t>
  </si>
  <si>
    <t>22410_0,4kVTR-1_D-4</t>
  </si>
  <si>
    <t>3778_34,5kVH02</t>
  </si>
  <si>
    <t>31091_0,4kVTR-1_DTR</t>
  </si>
  <si>
    <t>28050_10,5kVH06</t>
  </si>
  <si>
    <t>3369_34,5kVH03</t>
  </si>
  <si>
    <t>31991_34,5kVH04</t>
  </si>
  <si>
    <t>12539_34,5kVH02</t>
  </si>
  <si>
    <t>3379_34,5kVH01</t>
  </si>
  <si>
    <t>8804_0,4kVTR-1_DTR</t>
  </si>
  <si>
    <t>1350_10,5kVH06</t>
  </si>
  <si>
    <t>22511_34,5kVH02</t>
  </si>
  <si>
    <t>3509_34,5kVH02</t>
  </si>
  <si>
    <t>28700_10,5kVH16</t>
  </si>
  <si>
    <t>2090_10,5kVH26</t>
  </si>
  <si>
    <t>2101_10,5kVH22</t>
  </si>
  <si>
    <t>28158_10,5kVH01</t>
  </si>
  <si>
    <t>2040_10,5kVH13</t>
  </si>
  <si>
    <t>28167_0,4kVTR-1_D-16</t>
  </si>
  <si>
    <t>28422_10,5kVH02</t>
  </si>
  <si>
    <t>25323_34,5kVH01</t>
  </si>
  <si>
    <t>27115_34,5kVH01</t>
  </si>
  <si>
    <t>23570_34,5kVH03</t>
  </si>
  <si>
    <t>12417_34,5kVH03</t>
  </si>
  <si>
    <t>23110_34,5kVH02</t>
  </si>
  <si>
    <t>21580_0,4kVTR-1_D-4</t>
  </si>
  <si>
    <t>28397_0,4kVTR-1_D-7</t>
  </si>
  <si>
    <t>3668_0,4kVTR-1_D-2</t>
  </si>
  <si>
    <t>9426_34,5kVH01</t>
  </si>
  <si>
    <t>Gecici Arıza</t>
  </si>
  <si>
    <t>1507_0,4kVTR-1_D-1</t>
  </si>
  <si>
    <t>Buat Arızası</t>
  </si>
  <si>
    <t>18216_0,4kVTR-1_D-1</t>
  </si>
  <si>
    <t>21133_34,5kVH01</t>
  </si>
  <si>
    <t>198_0,4kVTR-1_DTR</t>
  </si>
  <si>
    <t>29218_0,4kVTR-1_D-11</t>
  </si>
  <si>
    <t>26324_34,5kVH02</t>
  </si>
  <si>
    <t>21816_34,5kVH03</t>
  </si>
  <si>
    <t>25508_0,4kVTR-1_D-1</t>
  </si>
  <si>
    <t>99007863_0,4kV_D-2_SDK</t>
  </si>
  <si>
    <t>99006744_0,4kV_D-4_SDK</t>
  </si>
  <si>
    <t>1578_0,4kVTR-1_DTR</t>
  </si>
  <si>
    <t>21774_0,4kVTR-1_D-7</t>
  </si>
  <si>
    <t>21939_34,5kVH03</t>
  </si>
  <si>
    <t>11932_0,4kVTR-1_D-6</t>
  </si>
  <si>
    <t>132_0,4kVTR-1_DTR</t>
  </si>
  <si>
    <t>31853_0,4kVTR-1_D-8</t>
  </si>
  <si>
    <t>28605_0,4kVTR-1_DTR</t>
  </si>
  <si>
    <t>20425_0,4kVTR-1_D-13</t>
  </si>
  <si>
    <t>4231_0,4kVTR-1_DTR</t>
  </si>
  <si>
    <t>792_0,4kVTR-1_DTR</t>
  </si>
  <si>
    <t>3210_0,4kVTR-1_D-8</t>
  </si>
  <si>
    <t>25912_34,5kVH01</t>
  </si>
  <si>
    <t>2019_0,4kVTR-1_DTR</t>
  </si>
  <si>
    <t>20252_0,4kVTR-1_D-9</t>
  </si>
  <si>
    <t>31846_0,4kVTR-1_D-4</t>
  </si>
  <si>
    <t>11277_34,5kVH04</t>
  </si>
  <si>
    <t>11744_0,4kVTR-1_D-2</t>
  </si>
  <si>
    <t>21594_0,4kVTR-1_D-7</t>
  </si>
  <si>
    <t>18599_0,4kVTR-1_DTR</t>
  </si>
  <si>
    <t>29372_0,4kVTR-1_D-7</t>
  </si>
  <si>
    <t>25744_34,5kVH05</t>
  </si>
  <si>
    <t>21586_0,4kVTR-1_D-12</t>
  </si>
  <si>
    <t>4074_0,4kVTR-1_D-4</t>
  </si>
  <si>
    <t>22916_0,4kVTR-1_D-1</t>
  </si>
  <si>
    <t>3534_34,5kVH03</t>
  </si>
  <si>
    <t>12635_34,5kVH03</t>
  </si>
  <si>
    <t>2144_0,4kVTR-1_DTR</t>
  </si>
  <si>
    <t>3328_34,5kVH02</t>
  </si>
  <si>
    <t>3041_34,5kVH02</t>
  </si>
  <si>
    <t>3866_34,5kVH02</t>
  </si>
  <si>
    <t>3311_34,5kVH05</t>
  </si>
  <si>
    <t>3121_34,5kVH02</t>
  </si>
  <si>
    <t>1898_0,4kVTR-1_D-10</t>
  </si>
  <si>
    <t>9476_0,4kVTR-1_D-5</t>
  </si>
  <si>
    <t>24148_0,4kVTR-1_D-11</t>
  </si>
  <si>
    <t>3258_34,5kVH14</t>
  </si>
  <si>
    <t>23005_0,4kVTR-1_D-2</t>
  </si>
  <si>
    <t>31128_0,4kVTR-1_DTR</t>
  </si>
  <si>
    <t>18596_34,5kVH04</t>
  </si>
  <si>
    <t>4392_0,4kVTR-1_D-2</t>
  </si>
  <si>
    <t>29227_0,4kVTR-1_D-4</t>
  </si>
  <si>
    <t>8903_0,4kVTR-1_D-9</t>
  </si>
  <si>
    <t>12540_0,4kVTR-1_D-7</t>
  </si>
  <si>
    <t>8665_0,4kVTR-1_D-1</t>
  </si>
  <si>
    <t>9556_0,4kVTR-1_D-1</t>
  </si>
  <si>
    <t>28300_0,4kVTR-1_D-11</t>
  </si>
  <si>
    <t>28827_0,4kVTR-1_D-4</t>
  </si>
  <si>
    <t>9428_10,5kVH01</t>
  </si>
  <si>
    <t>11424_0,4kVTR-1_D-9</t>
  </si>
  <si>
    <t>1773_0,4kVTR-1_D-10</t>
  </si>
  <si>
    <t>28808_0,4kVTR-1_D-5</t>
  </si>
  <si>
    <t>28532_0,4kVTR-1_D-8</t>
  </si>
  <si>
    <t>267_0,4kVTR-1_D-3</t>
  </si>
  <si>
    <t>40217_0,4kVTR-1_D-6</t>
  </si>
  <si>
    <t>18572_0,4kVTR-1_D-7</t>
  </si>
  <si>
    <t>29092_0,4kVTR-1_D-4</t>
  </si>
  <si>
    <t>23448_34,5kVH04</t>
  </si>
  <si>
    <t>21416_0,4kVTR-1_DTR</t>
  </si>
  <si>
    <t>1883_0,4kVTR-1_D-7</t>
  </si>
  <si>
    <t>25167_34,5kVH01</t>
  </si>
  <si>
    <t>24322_0,4kVTR-1_DTR</t>
  </si>
  <si>
    <t>111002_34,5kVH04</t>
  </si>
  <si>
    <t>3381_34,5kVH02</t>
  </si>
  <si>
    <t>111002_34,5kVH03</t>
  </si>
  <si>
    <t>5000_34,5kVH19</t>
  </si>
  <si>
    <t>111002_34,5kVH06</t>
  </si>
  <si>
    <t>111001_34,5kVH04</t>
  </si>
  <si>
    <t>3000_34,5kVH07</t>
  </si>
  <si>
    <t>3000_34,5kVH17</t>
  </si>
  <si>
    <t>3000_34,5kVH03</t>
  </si>
  <si>
    <t>111002_34,5kVH22</t>
  </si>
  <si>
    <t>3410_34,5kVH14</t>
  </si>
  <si>
    <t>9000_34,5kVH16</t>
  </si>
  <si>
    <t>3599_34,5kVH10</t>
  </si>
  <si>
    <t>3352_34,5kVH02</t>
  </si>
  <si>
    <t>3603_34,5kVH05</t>
  </si>
  <si>
    <t>3330_34,5kVH02</t>
  </si>
  <si>
    <t>3425_34,5kVH02</t>
  </si>
  <si>
    <t>3425_34,5kVH07</t>
  </si>
  <si>
    <t>4076_34,5kVH01</t>
  </si>
  <si>
    <t>111002_34,5kVH27</t>
  </si>
  <si>
    <t>111002_34,5kVH24</t>
  </si>
  <si>
    <t>8826_0,4kVTR-1_D-20</t>
  </si>
  <si>
    <t>31070_0,4kVTR-1_DTR</t>
  </si>
  <si>
    <t>3422_0,4kVTR-1_D-5</t>
  </si>
  <si>
    <t>28462_34,5kVH04</t>
  </si>
  <si>
    <t>28462_0,4kVTR-1_DTR</t>
  </si>
  <si>
    <t>12528_0,4kVTR-1_D-5</t>
  </si>
  <si>
    <t>22027_0,4kVTR-1_D-4</t>
  </si>
  <si>
    <t>20823_0,4kVTR-1_D-9</t>
  </si>
  <si>
    <t>3786_34,5kVH05</t>
  </si>
  <si>
    <t>111029_34,5kVH20</t>
  </si>
  <si>
    <t>111002_34,5kVH25</t>
  </si>
  <si>
    <t>3425_34,5kVH6</t>
  </si>
  <si>
    <t>3410_34,5kVH07</t>
  </si>
  <si>
    <t>3768_34,5kVH02</t>
  </si>
  <si>
    <t>3683_34,5kVH01</t>
  </si>
  <si>
    <t>2316_10,5kVH03</t>
  </si>
  <si>
    <t>9638_0,4kVTR-1_D-2</t>
  </si>
  <si>
    <t>TM</t>
  </si>
  <si>
    <t>3971_34,5kVH01</t>
  </si>
  <si>
    <t>3947_34,5kVH03</t>
  </si>
  <si>
    <t>3947_34,5kVH01</t>
  </si>
  <si>
    <t>25267_0,4kVTR-1_D-4</t>
  </si>
  <si>
    <t>5000_34,5kVH08</t>
  </si>
  <si>
    <t>28176_0,4kVTR-1_D-3</t>
  </si>
  <si>
    <t>25101_0,4kVTR-1_D-6</t>
  </si>
  <si>
    <t>8212_0,4kVTR-1_D-13</t>
  </si>
  <si>
    <t>8045_0,4kVTR-1_D-9</t>
  </si>
  <si>
    <t>25841_34,5kVH03</t>
  </si>
  <si>
    <t>18595_0,4kVTR-1_D-1</t>
  </si>
  <si>
    <t>26394_0,4kVTR-1_D-1</t>
  </si>
  <si>
    <t>3030_34,5kVH04</t>
  </si>
  <si>
    <t>3055_0,4kVTR-1_D-1</t>
  </si>
  <si>
    <t>29899_0,4kVTR-1_D-6</t>
  </si>
  <si>
    <t>9651_0,4kVTR-1_D-1</t>
  </si>
  <si>
    <t>12700_34,5kVH08</t>
  </si>
  <si>
    <t>8628_0,4kVTR-1_D-2</t>
  </si>
  <si>
    <t>25583_34,5kVH04</t>
  </si>
  <si>
    <t>3793_34,5kVH02</t>
  </si>
  <si>
    <t>3793_34,5kVH01</t>
  </si>
  <si>
    <t>28898_0,4kVTR-1_D-7</t>
  </si>
  <si>
    <t>8036_0,4kVTR-1_D-8</t>
  </si>
  <si>
    <t>24469_0,4kVTR-1_D-2</t>
  </si>
  <si>
    <t>20940_0,4kVTR-1_D-4</t>
  </si>
  <si>
    <t>25397_0,4kVTR-1_D-4</t>
  </si>
  <si>
    <t>3054_0,4kVTR-1_D-10</t>
  </si>
  <si>
    <t>31419_0,4kVTR-2_D-9</t>
  </si>
  <si>
    <t>29700_34,5kVH01</t>
  </si>
  <si>
    <t>31031_0,4kVTR-2_DTR</t>
  </si>
  <si>
    <t>2246_0,4kVTR-2_D-3</t>
  </si>
  <si>
    <t>3221_0,4kVTR-1_D-1</t>
  </si>
  <si>
    <t>3341_34,5kVH03</t>
  </si>
  <si>
    <t>8524_0,4kVTR-1_D-5</t>
  </si>
  <si>
    <t>3246_0,4kVTR-1_D-3</t>
  </si>
  <si>
    <t>2323_0,4kVTR-1_D-10</t>
  </si>
  <si>
    <t>28282_0,4kVTR-1_D-1</t>
  </si>
  <si>
    <t>31031_0,4kVTR-1_DTR</t>
  </si>
  <si>
    <t>9905_34,5kVH01</t>
  </si>
  <si>
    <t>3451_0,4kVTR-1_D-10</t>
  </si>
  <si>
    <t>21020_34,5kVH18</t>
  </si>
  <si>
    <t>11983_0,4kVTR-2_D-3</t>
  </si>
  <si>
    <t>11387_34,5kVH03</t>
  </si>
  <si>
    <t>3440_0,4kVTR-1_D-8</t>
  </si>
  <si>
    <t>8220_0,4kVTR-1_D-3</t>
  </si>
  <si>
    <t>3383_34,5kVH03</t>
  </si>
  <si>
    <t>31004_0,4kVTR-1_D-13</t>
  </si>
  <si>
    <t>29281_34,5kVH01</t>
  </si>
  <si>
    <t>3266_34,5kVH02</t>
  </si>
  <si>
    <t>31843_0,4kVTR-1_DTR</t>
  </si>
  <si>
    <t>99332_34,5kVH03</t>
  </si>
  <si>
    <t>3197_34,5kVH05</t>
  </si>
  <si>
    <t>29700_34,5kVH02</t>
  </si>
  <si>
    <t>28839_0,4kVTR-1_DTR</t>
  </si>
  <si>
    <t>31647_34,5kVH02</t>
  </si>
  <si>
    <t>11372_0,4kVTR-1_D-3</t>
  </si>
  <si>
    <t>12417_34,5kVH02</t>
  </si>
  <si>
    <t>12110_34,5kVH12</t>
  </si>
  <si>
    <t>25623_34,5kVH03</t>
  </si>
  <si>
    <t>25173_34,5kVH03</t>
  </si>
  <si>
    <t>111013_34,5kVH21</t>
  </si>
  <si>
    <t>3746_34,5kVH02</t>
  </si>
  <si>
    <t>9978_34,5kVH02</t>
  </si>
  <si>
    <t>2378_0,4kVTR-1_D-10</t>
  </si>
  <si>
    <t>4005_34,5kVH01</t>
  </si>
  <si>
    <t>28840_34,5kVH01</t>
  </si>
  <si>
    <t>28200_34,5kVH02</t>
  </si>
  <si>
    <t>28200_34,5kVH08</t>
  </si>
  <si>
    <t>28200_34,5kVH31</t>
  </si>
  <si>
    <t>11601_10,5kVH06</t>
  </si>
  <si>
    <t>31049_34,5kVH02</t>
  </si>
  <si>
    <t>28404_34,5kVH10</t>
  </si>
  <si>
    <t>2040_34,5kVH11</t>
  </si>
  <si>
    <t>99000097_0,4kV_M-0_SDK</t>
  </si>
  <si>
    <t>31903_34,5kVH04</t>
  </si>
  <si>
    <t>18625_0,4kVTR-1_D-4</t>
  </si>
  <si>
    <t>3218_0,4kVTR-1_D-7</t>
  </si>
  <si>
    <t>31871_0,4kVTR-1_D-6</t>
  </si>
  <si>
    <t>24307_0,4kVTR-1_D-1</t>
  </si>
  <si>
    <t>22725_34,5kVH01</t>
  </si>
  <si>
    <t>22151_0,4kVTR-1_D-3</t>
  </si>
  <si>
    <t>25987_0,4kVTR-1_D-1</t>
  </si>
  <si>
    <t>28009_0,4kVTR-1_D-8</t>
  </si>
  <si>
    <t>29958_34,5kVH02</t>
  </si>
  <si>
    <t>11291_0,4kVTR-1_D-15</t>
  </si>
  <si>
    <t>3558_0,4kVTR-1_D-2</t>
  </si>
  <si>
    <t>4485_0,4kVTR-1_D-9</t>
  </si>
  <si>
    <t>3266_0,4kVTR-2_D-9</t>
  </si>
  <si>
    <t>21936_34,5kVH01</t>
  </si>
  <si>
    <t>27343_0,4kVTR-1_D-9</t>
  </si>
  <si>
    <t>782_0,4kVTR-1_DTR</t>
  </si>
  <si>
    <t>18262_34,5kVH02</t>
  </si>
  <si>
    <t>9353_0,4kVTR-1_D-9</t>
  </si>
  <si>
    <t>25015_34,5kVH01</t>
  </si>
  <si>
    <t>12393_0,4kVTR-1_D-1</t>
  </si>
  <si>
    <t>11695_0,4kVTR-1_D-12</t>
  </si>
  <si>
    <t>9038_0,4kVTR-1_DTR</t>
  </si>
  <si>
    <t>28503_0,4kVTR-1_D-3</t>
  </si>
  <si>
    <t>59_0,4kVTR-1_DTR</t>
  </si>
  <si>
    <t>28963_0,4kVTR-1_D-7</t>
  </si>
  <si>
    <t>8216_0,4kVTR-1_D-6</t>
  </si>
  <si>
    <t>29899_34,5kVH04</t>
  </si>
  <si>
    <t>25518_0,4kVTR-1_DTR</t>
  </si>
  <si>
    <t>9287_34,5kVH03</t>
  </si>
  <si>
    <t>11332_34,5kVH03</t>
  </si>
  <si>
    <t>26108_34,5kVH05</t>
  </si>
  <si>
    <t>12701_0,4kVTR-1_DTR</t>
  </si>
  <si>
    <t>12701_0,4kVTR-2_DTR</t>
  </si>
  <si>
    <t>21594_0,4kVTR-1_D-13</t>
  </si>
  <si>
    <t>1179_0,4kVTR-1_D-1</t>
  </si>
  <si>
    <t>543_0,4kVTR-1_D-3</t>
  </si>
  <si>
    <t>20701_34,5kVH04</t>
  </si>
  <si>
    <t>2438_0,4kVTR-1_D-10</t>
  </si>
  <si>
    <t>625_0,4kVTR-1_DTR</t>
  </si>
  <si>
    <t>3673_0,4kVTR-1_D-7</t>
  </si>
  <si>
    <t>24195_0,4kVTR-1_D-2</t>
  </si>
  <si>
    <t>2730_0,4kVTR-1_D-8</t>
  </si>
  <si>
    <t>3058_0,4kVTR-1_D-10</t>
  </si>
  <si>
    <t>3410_10,5kVH19</t>
  </si>
  <si>
    <t>3565_34,5kVH01</t>
  </si>
  <si>
    <t>25416_0,4kVTR-1_D-1</t>
  </si>
  <si>
    <t>730_34,5kVH03</t>
  </si>
  <si>
    <t>21078_0,4kVTR-1_D-5</t>
  </si>
  <si>
    <t>3979_10,5kVH02</t>
  </si>
  <si>
    <t>21169_0,4kVTR-1_D-1</t>
  </si>
  <si>
    <t>3979_0,4kVTR-1_DTR</t>
  </si>
  <si>
    <t>781_34,5kVH04</t>
  </si>
  <si>
    <t>23580_34,5kVH01</t>
  </si>
  <si>
    <t>2133_0,4kVTR-1_D-1</t>
  </si>
  <si>
    <t>28201_0,4kVTR-1_D-12</t>
  </si>
  <si>
    <t>3948_0,4kVTR-1_DTR</t>
  </si>
  <si>
    <t>11863_0,4kVTR-1_D-11</t>
  </si>
  <si>
    <t>25393_0,4kVTR-1_DTR</t>
  </si>
  <si>
    <t>4020_0,4kVTR-1_D-8</t>
  </si>
  <si>
    <t>3234_0,4kVTR-2_D-21</t>
  </si>
  <si>
    <t>29466_0,4kVTR-1_D-8</t>
  </si>
  <si>
    <t>2113_10,5kVH01</t>
  </si>
  <si>
    <t>26000_0,4kVTR-1_D-2</t>
  </si>
  <si>
    <t>3218_0,4kVTR-1_DTR</t>
  </si>
  <si>
    <t>28404_34,5kVH08</t>
  </si>
  <si>
    <t>29586_0,4kVTR-1_D-10</t>
  </si>
  <si>
    <t>28200_34,5kVH06</t>
  </si>
  <si>
    <t>25474_34,5kVH02</t>
  </si>
  <si>
    <t>20668_0,4kVTR-1_D-16</t>
  </si>
  <si>
    <t>99000111_0,4kV_D-5_SDK</t>
  </si>
  <si>
    <t>21742_0,4kVTR-1_D-3</t>
  </si>
  <si>
    <t>111010_34,5kVH35</t>
  </si>
  <si>
    <t>31590_0,4kVTR-1_DTR</t>
  </si>
  <si>
    <t>111010_34,5kVH33</t>
  </si>
  <si>
    <t>28224_34,5kVH02</t>
  </si>
  <si>
    <t>4212_0,4kVTR-1_D-4</t>
  </si>
  <si>
    <t>4555_0,4kVTR-1_D-1</t>
  </si>
  <si>
    <t>18028_0,4kVTR-1_DTR</t>
  </si>
  <si>
    <t>18625_34,5kVH03</t>
  </si>
  <si>
    <t>28907_0,4kVTR-1_D-10</t>
  </si>
  <si>
    <t>3185_0,4kVTR-1_D-3</t>
  </si>
  <si>
    <t>6311503_0,4kV_D-3_SDK</t>
  </si>
  <si>
    <t>18534_0,4kVTR-1_D-11</t>
  </si>
  <si>
    <t>9033_0,4kVTR-1_DTR</t>
  </si>
  <si>
    <t>31655_0,4kVTR-1_D-3</t>
  </si>
  <si>
    <t>27019_0,4kVTR-1_D-8</t>
  </si>
  <si>
    <t>18613_0,4kVTR-1_D-3</t>
  </si>
  <si>
    <t>24300_34,5kVH10</t>
  </si>
  <si>
    <t>21264_0,4kVTR-1_DTR</t>
  </si>
  <si>
    <t>31590_0,4kVTR-1_D-13</t>
  </si>
  <si>
    <t>31655_0,4kVTR-1_D-9</t>
  </si>
  <si>
    <t>12626_0,4kVTR-1_D-14</t>
  </si>
  <si>
    <t>4286_0,4kVTR-1_D-5</t>
  </si>
  <si>
    <t>3250_0,4kVTR-1_D-12</t>
  </si>
  <si>
    <t>12533_0,4kVTR-1_D-10</t>
  </si>
  <si>
    <t>1398_0,4kVTR-1_D-11</t>
  </si>
  <si>
    <t>28963_0,4kVTR-1_D-9</t>
  </si>
  <si>
    <t>18616_0,4kVTR-1_D-7</t>
  </si>
  <si>
    <t>27018_0,4kVTR-1_D-9</t>
  </si>
  <si>
    <t>27234_0,4kVTR-1_D-14</t>
  </si>
  <si>
    <t>21057_0,4kVTR-1_D-2</t>
  </si>
  <si>
    <t>2347_0,4kVTR-2_D-13</t>
  </si>
  <si>
    <t>11625_0,4kVTR-1_D-4</t>
  </si>
  <si>
    <t>21048_0,4kVTR-1_D-7</t>
  </si>
  <si>
    <t>31023_0,4kVTR-1_D-6</t>
  </si>
  <si>
    <t>24150_34,5kVH04</t>
  </si>
  <si>
    <t>22142_0,4kVTR-1_D-8</t>
  </si>
  <si>
    <t>9383_34,5kVH02</t>
  </si>
  <si>
    <t>29216_0,4kVTR-1_D-1</t>
  </si>
  <si>
    <t>3590_34,5kVH02</t>
  </si>
  <si>
    <t>3963_0,4kVTR-1_DTR</t>
  </si>
  <si>
    <t>21259_0,4kVTR-1_D-10</t>
  </si>
  <si>
    <t>9572_0,4kVTR-1_D-8</t>
  </si>
  <si>
    <t>4435_0,4kVTR-1_D-7</t>
  </si>
  <si>
    <t>25015_0,4kVTR-1_D-4</t>
  </si>
  <si>
    <t>99007848_0,4kV_D-3_SDK</t>
  </si>
  <si>
    <t>24430_34,5kVH02</t>
  </si>
  <si>
    <t>4169_0,4kVTR-1_D-10</t>
  </si>
  <si>
    <t>11692_0,4kVTR-1_D-11</t>
  </si>
  <si>
    <t>24100_34,5kVH06</t>
  </si>
  <si>
    <t>24388_34,5kVH04</t>
  </si>
  <si>
    <t>24254_34,5kVH03</t>
  </si>
  <si>
    <t>24394_34,5kVH15</t>
  </si>
  <si>
    <t>3996_34,5kVH02</t>
  </si>
  <si>
    <t>2018_0,4kVTR-1_D-16</t>
  </si>
  <si>
    <t>24161_34,5kVH02</t>
  </si>
  <si>
    <t>9152_0,4kVTR-1_D-13</t>
  </si>
  <si>
    <t>24480_0,4kVTR-1_DTR</t>
  </si>
  <si>
    <t>23745_34,5kVH02</t>
  </si>
  <si>
    <t>31485_0,4kVTR-1_D-11</t>
  </si>
  <si>
    <t>12117_0,4kVTR-1_DTR</t>
  </si>
  <si>
    <t>28657_34,5kVH02</t>
  </si>
  <si>
    <t>28657_34,5kVH03</t>
  </si>
  <si>
    <t>4020_0,4kVTR-1_DTR</t>
  </si>
  <si>
    <t>3006_34,5kVH02</t>
  </si>
  <si>
    <t>2213_0,4kVTR-1_D-1</t>
  </si>
  <si>
    <t>20762_34,5kVH08</t>
  </si>
  <si>
    <t>30000_34,5kVH09</t>
  </si>
  <si>
    <t>30000_34,5kVH10</t>
  </si>
  <si>
    <t>20580_34,5kVH02</t>
  </si>
  <si>
    <t>99006108_0,4kV_D-4_SDK</t>
  </si>
  <si>
    <t>9550_34,5kVH01</t>
  </si>
  <si>
    <t>18595_0,4kVTR-1_DTR</t>
  </si>
  <si>
    <t>9583_34,5kVH01</t>
  </si>
  <si>
    <t>11357_0,4kVTR-1_D-8</t>
  </si>
  <si>
    <t>25868_0,4kVTR-1_D-3</t>
  </si>
  <si>
    <t>1718_0,4kVTR-1_D-11</t>
  </si>
  <si>
    <t>4020_34,5kVH03</t>
  </si>
  <si>
    <t>3728_0,4kVTR-2_D-4</t>
  </si>
  <si>
    <t>22291_0,4kVTR-1_DTR</t>
  </si>
  <si>
    <t>25485_0,4kVTR-1_D-1</t>
  </si>
  <si>
    <t>12783_34,5kVH02</t>
  </si>
  <si>
    <t>1806_0,4kVTR-1_D-3</t>
  </si>
  <si>
    <t>11485_0,4kVTR-1_D-3</t>
  </si>
  <si>
    <t>111038_34,5kVH03</t>
  </si>
  <si>
    <t>21317_34,5kVH05</t>
  </si>
  <si>
    <t>20820_0,4kVTR-1_D-5</t>
  </si>
  <si>
    <t>27029_0,4kVTR-1_D-1</t>
  </si>
  <si>
    <t>40640_0,4kVTR-1_D-6</t>
  </si>
  <si>
    <t>9134_0,4kVTR-1_D-12</t>
  </si>
  <si>
    <t>29320_34,5kVH01</t>
  </si>
  <si>
    <t>28159_34,5kVH02</t>
  </si>
  <si>
    <t>111015_34,5kVH21</t>
  </si>
  <si>
    <t>1902_0,4kVTR-1_DTR</t>
  </si>
  <si>
    <t>28112_34,5kVH02</t>
  </si>
  <si>
    <t>28118_34,5kVH01</t>
  </si>
  <si>
    <t>99000097_0,4kV_D-5_SDK</t>
  </si>
  <si>
    <t>24333_0,4kVTR-1_D-6</t>
  </si>
  <si>
    <t>468_0,4kVTR-3_D-14</t>
  </si>
  <si>
    <t>9622_34,5kVH02</t>
  </si>
  <si>
    <t>3784_0,4kVTR-1_D-11</t>
  </si>
  <si>
    <t>26148_0,4kVTR-1_D-2</t>
  </si>
  <si>
    <t>29661_34,5kVH08</t>
  </si>
  <si>
    <t>29661_34,5kVH14</t>
  </si>
  <si>
    <t>25197_34,5kVH04</t>
  </si>
  <si>
    <t>20932_0,4kVTR-1_D-1</t>
  </si>
  <si>
    <t>20538_0,4kVTR-1_D-15</t>
  </si>
  <si>
    <t>23745_34,5kVH08</t>
  </si>
  <si>
    <t>3312_0,4kVTR-1_D-4</t>
  </si>
  <si>
    <t>2307_0,4kVTR-2_D-7</t>
  </si>
  <si>
    <t>2400_0,4kVTR-1_D-2</t>
  </si>
  <si>
    <t>11666_0,4kVTR-1_D-9</t>
  </si>
  <si>
    <t>21186_0,4kVTR-1_D-6</t>
  </si>
  <si>
    <t>11501_0,4kVTR-1_D-4</t>
  </si>
  <si>
    <t>25757_0,4kVTR-1_D-1</t>
  </si>
  <si>
    <t>11313_0,4kVTR-1_D-2</t>
  </si>
  <si>
    <t>24260_0,4kVTR-1_D-9</t>
  </si>
  <si>
    <t>9504_0,4kVTR-1_D-11</t>
  </si>
  <si>
    <t>29091_0,4kVTR-1_D-3</t>
  </si>
  <si>
    <t>11313_34,5kVH03</t>
  </si>
  <si>
    <t>3565_0,4kVTR-1_DTR</t>
  </si>
  <si>
    <t>25284_34,5kVH03</t>
  </si>
  <si>
    <t>2089_0,4kVTR-1_D-3</t>
  </si>
  <si>
    <t>609_0,4kVTR-1_D-8</t>
  </si>
  <si>
    <t>660_0,4kVTR-1_D-5</t>
  </si>
  <si>
    <t>725_34,5kVH01</t>
  </si>
  <si>
    <t>31217_0,4kVTR-1_D-7</t>
  </si>
  <si>
    <t>185_0,4kVTR-2_D-11</t>
  </si>
  <si>
    <t>22412_0,4kVTR-1_D-5</t>
  </si>
  <si>
    <t>1832_0,4kVTR-1_D-3</t>
  </si>
  <si>
    <t>20168_0,4kVTR-1_D-10</t>
  </si>
  <si>
    <t>31556_0,4kVTR-1_D-12</t>
  </si>
  <si>
    <t>1709_0,4kVTR-1_D-11</t>
  </si>
  <si>
    <t>24137_0,4kVTR-1_D-4</t>
  </si>
  <si>
    <t>4053_0,4kVTR-1_D-5</t>
  </si>
  <si>
    <t>20232_0,4kVTR-1_DTR</t>
  </si>
  <si>
    <t>22417_0,4kVTR-1_D-8</t>
  </si>
  <si>
    <t>25279_0,4kVTR-1_D-4</t>
  </si>
  <si>
    <t>29336_34,5kVH01</t>
  </si>
  <si>
    <t>31524_0,4kVTR-1_D-5</t>
  </si>
  <si>
    <t>18601_0,4kVTR-1_D-2</t>
  </si>
  <si>
    <t>4659_34,5kVH01</t>
  </si>
  <si>
    <t>3884_0,4kVTR-1_D-4</t>
  </si>
  <si>
    <t>99006137_0,4kV_IN-1_SDK</t>
  </si>
  <si>
    <t>3949_0,4kVTR-1_D-6</t>
  </si>
  <si>
    <t>4382_34,5kVH02</t>
  </si>
  <si>
    <t>25021_0,4kVTR-1_D-3</t>
  </si>
  <si>
    <t>23261_0,4kVTR-1_D-3</t>
  </si>
  <si>
    <t>3554_0,4kVTR-1_D-1</t>
  </si>
  <si>
    <t>3717_0,4kVTR-1_D-4</t>
  </si>
  <si>
    <t>20900_0,4kVTR-1_D-6</t>
  </si>
  <si>
    <t>26030_0,4kVTR-1_D-1</t>
  </si>
  <si>
    <t>23742_34,5kVH01</t>
  </si>
  <si>
    <t>28001_0,4kVTR-1_D-8</t>
  </si>
  <si>
    <t>31909_0,4kVTR-1_D-11</t>
  </si>
  <si>
    <t>24105_0,4kVTR-1_D-1</t>
  </si>
  <si>
    <t>187_34,5kVH03</t>
  </si>
  <si>
    <t>29829_0,4kVTR-1_D-11</t>
  </si>
  <si>
    <t>24307_0,4kVTR-1_D-2</t>
  </si>
  <si>
    <t>3273_0,4kVTR-1_D-12</t>
  </si>
  <si>
    <t>3251_0,4kVTR-1_D-1</t>
  </si>
  <si>
    <t>21066_0,4kVTR-1_D-12</t>
  </si>
  <si>
    <t>3107_0,4kVTR-1_D-9</t>
  </si>
  <si>
    <t>11371_0,4kVTR-1_D-4</t>
  </si>
  <si>
    <t>6810010_0,4kV_D-1_SDK</t>
  </si>
  <si>
    <t>29630_34,5kVH02</t>
  </si>
  <si>
    <t>9236_34,5kVH02</t>
  </si>
  <si>
    <t>3109_0,4kVTR-1_D-4</t>
  </si>
  <si>
    <t>1832_0,4kVTR-1_DTR</t>
  </si>
  <si>
    <t>80_34,5kVH01</t>
  </si>
  <si>
    <t>2089_0,4kVTR-1_D-4</t>
  </si>
  <si>
    <t>22033_0,4kVTR-1_D-1</t>
  </si>
  <si>
    <t>24413_0,4kVTR-1_D-4</t>
  </si>
  <si>
    <t>27169_0,4kVTR-1_DTR</t>
  </si>
  <si>
    <t>3062_0,4kVTR-1_D-5</t>
  </si>
  <si>
    <t>28554_0,4kVTR-1_D-9</t>
  </si>
  <si>
    <t>28828_0,4kVTR-1_D-1</t>
  </si>
  <si>
    <t>29320_0,4kVTR-1_D-3</t>
  </si>
  <si>
    <t>28102_0,4kVTR-1_D-6</t>
  </si>
  <si>
    <t>29403_0,4kVTR-1_D-5</t>
  </si>
  <si>
    <t>11582_0,4kVTR-1_D-1</t>
  </si>
  <si>
    <t>22221_0,4kVTR-1_DTR</t>
  </si>
  <si>
    <t>22022_0,4kVTR-1_D-11</t>
  </si>
  <si>
    <t>24288_0,4kVTR-1_D-3</t>
  </si>
  <si>
    <t>20168_0,4kVTR-1_DTR</t>
  </si>
  <si>
    <t>12532_0,4kVTR-1_D-10</t>
  </si>
  <si>
    <t>28158_0,4kVTR-1_D-11</t>
  </si>
  <si>
    <t>28140_0,4kVTR-1_D-3</t>
  </si>
  <si>
    <t>24240_34.5kVH03</t>
  </si>
  <si>
    <t>23047_34,5kVH08</t>
  </si>
  <si>
    <t>3009_0,4kVTR-2_D-4</t>
  </si>
  <si>
    <t>25557_0,4kVTR-1_D-1</t>
  </si>
  <si>
    <t>29956_0,4kVTR-1_D-6</t>
  </si>
  <si>
    <t>29832_0,4kVTR-1_D-8</t>
  </si>
  <si>
    <t>29926_0,4kVTR-1_D-5</t>
  </si>
  <si>
    <t>28681_0,4kVTR-1_D-3</t>
  </si>
  <si>
    <t>9153_0,4kVTR-1_D-10</t>
  </si>
  <si>
    <t>20266_0,4kVTR-1_D-2</t>
  </si>
  <si>
    <t>18510_0,4kVTR-1_D-11</t>
  </si>
  <si>
    <t>3489_0,4kVTR-1_D-3</t>
  </si>
  <si>
    <t>11273_0,4kVTR-1_D-1</t>
  </si>
  <si>
    <t>18560_0,4kVTR-1_D-9</t>
  </si>
  <si>
    <t>22444_0,4kVTR-1_D-5</t>
  </si>
  <si>
    <t>23538_0,4kVTR-1_D-3</t>
  </si>
  <si>
    <t>24395_0,4kVTR-1_D-1</t>
  </si>
  <si>
    <t>26219_0,4kVTR-1_D-4</t>
  </si>
  <si>
    <t>20814_0,4kVTR-1_D-3</t>
  </si>
  <si>
    <t>18567_0,4kVTR-1_D-5</t>
  </si>
  <si>
    <t>9504_0,4kVTR-1_D-1</t>
  </si>
  <si>
    <t>2819_0,4kVTR-1_D-12</t>
  </si>
  <si>
    <t>4161_0,4kVTR-1_D-4</t>
  </si>
  <si>
    <t>Ayırıcı Arızası</t>
  </si>
  <si>
    <t>4695_0,4kVTR-1_D-11</t>
  </si>
  <si>
    <t>2108_0,4kVTR-1_D-3</t>
  </si>
  <si>
    <t>22609_0,4kVTR-1_D-1</t>
  </si>
  <si>
    <t>9167_0,4kVTR-1_D-4</t>
  </si>
  <si>
    <t>3190_0,4kVTR-1_D-6</t>
  </si>
  <si>
    <t>28301_0,4kVTR-1_D-2</t>
  </si>
  <si>
    <t>11533_0,4kVTR-1_D-13</t>
  </si>
  <si>
    <t>12950_34,5kVH26</t>
  </si>
  <si>
    <t>4040_0,4kVTR-1_D-1</t>
  </si>
  <si>
    <t>29956_0,4kVTR-1_D-1</t>
  </si>
  <si>
    <t>21500_15,8kVH09</t>
  </si>
  <si>
    <t>28367_0,4kVTR-1_D-11</t>
  </si>
  <si>
    <t>3257_0,4kVTR-1_D-2</t>
  </si>
  <si>
    <t>28102_0,4kVTR-1_D-4</t>
  </si>
  <si>
    <t>11659_0,4kVTR-1_D-2</t>
  </si>
  <si>
    <t>9094_0,4kVTR-1_D-4</t>
  </si>
  <si>
    <t>2307_0,4kVTR-2_D-3</t>
  </si>
  <si>
    <t>1692_0,4kVTR-1_D-5</t>
  </si>
  <si>
    <t>22613_0,4kVTR-1_D-10</t>
  </si>
  <si>
    <t>20829_0,4kVTR-1_D-1</t>
  </si>
  <si>
    <t>8606_0,4kVTR-1_D-5</t>
  </si>
  <si>
    <t>18008_0,4kVTR-1_D-12</t>
  </si>
  <si>
    <t>99001574_0,4kV_D-4_SDK</t>
  </si>
  <si>
    <t>29372_0,4kVTR-1_D-8</t>
  </si>
  <si>
    <t>27447_0,4kVTR-1_D-8</t>
  </si>
  <si>
    <t>18016_0,4kVTR-1_D-2</t>
  </si>
  <si>
    <t>9134_0,4kVTR-1_D-10</t>
  </si>
  <si>
    <t>4149_0,4kVTR-1_D-4</t>
  </si>
  <si>
    <t>21042_0,4kVTR-1_D-10</t>
  </si>
  <si>
    <t>28715_0,4kVTR-1_D-10</t>
  </si>
  <si>
    <t>31025_0,4kVTR-1_D-13</t>
  </si>
  <si>
    <t>8699_0,4kVTR-1_D-14</t>
  </si>
  <si>
    <t>11340_0,4kVTR-1_D-10</t>
  </si>
  <si>
    <t>27022_0,4kVTR-1_D-7</t>
  </si>
  <si>
    <t>3229_0,4kVTR-1_D-1</t>
  </si>
  <si>
    <t>28163_10,5kVH02</t>
  </si>
  <si>
    <t>20713_0,4kVTR-1_D-12</t>
  </si>
  <si>
    <t>8289_34,5kVH06</t>
  </si>
  <si>
    <t>26204_34,5kVH02</t>
  </si>
  <si>
    <t>25268_0,4kVTR-1_D-3</t>
  </si>
  <si>
    <t>22027_0,4kVTR-1_D-6</t>
  </si>
  <si>
    <t>21269_34,5kVH13</t>
  </si>
  <si>
    <t>22410_0,4kVTR-1_D-1</t>
  </si>
  <si>
    <t>28883_0,4kVTR-1_D-3</t>
  </si>
  <si>
    <t>2039_0,4kVTR-1_DTR</t>
  </si>
  <si>
    <t>Bucholz Açma</t>
  </si>
  <si>
    <t>3700_10,5kVH24</t>
  </si>
  <si>
    <t>3912_10,5kVH01</t>
  </si>
  <si>
    <t>2285_0,4kVTR-1_D-10</t>
  </si>
  <si>
    <t>27447_0,4kVTR-1_D-7</t>
  </si>
  <si>
    <t>4310_0,4kVTR-1_D-5</t>
  </si>
  <si>
    <t>20605_0,4kVTR-1_D-2</t>
  </si>
  <si>
    <t>3142_0,4kVTR-1_D-12</t>
  </si>
  <si>
    <t>29237_0,4kVTR-1_D-1</t>
  </si>
  <si>
    <t>28020_0,4kVTR-1_D-11</t>
  </si>
  <si>
    <t>11816_0,4kVTR-1_D-6</t>
  </si>
  <si>
    <t>111026_34,5kVH29</t>
  </si>
  <si>
    <t>11605_34,5kVH01</t>
  </si>
  <si>
    <t>111026_34,5kVH33</t>
  </si>
  <si>
    <t>18508_0,4kVTR-1_D-6</t>
  </si>
  <si>
    <t>20246_34,5kVH02</t>
  </si>
  <si>
    <t>1833_0,4kVTR-1_D-6</t>
  </si>
  <si>
    <t>25410_0,4kVTR-1_D-4</t>
  </si>
  <si>
    <t>22077_0,4kVTR-1_D-2</t>
  </si>
  <si>
    <t>3676_0,4kVTR-1_D-10</t>
  </si>
  <si>
    <t>28716_0,4kVTR-1_D-5</t>
  </si>
  <si>
    <t>610_0,4kVTR-1_DTR</t>
  </si>
  <si>
    <t>610_0,4kVTR-1_D-17</t>
  </si>
  <si>
    <t>610_0,4kVTR-1_D-12</t>
  </si>
  <si>
    <t>610_0,4kVTR-1_D-6</t>
  </si>
  <si>
    <t>2825_0,4kVTR-1_D-8</t>
  </si>
  <si>
    <t>28078_0,4kVTR-1_D-2</t>
  </si>
  <si>
    <t>28330_0,4kVTR-1_D-3</t>
  </si>
  <si>
    <t>40345_0,4kVTR-1_D-2</t>
  </si>
  <si>
    <t>28880_0,4kVTR-1_D-2</t>
  </si>
  <si>
    <t>22388_0,4kVTR-1_DTR</t>
  </si>
  <si>
    <t>21447_0,4kVTR-1_DTR</t>
  </si>
  <si>
    <t>24301_0,4kVTR-1_D-2</t>
  </si>
  <si>
    <t>29348_34,5kVH01</t>
  </si>
  <si>
    <t>28197_0,4kVTR-1_D-4</t>
  </si>
  <si>
    <t>20058_0,4kVTR-1_D-4</t>
  </si>
  <si>
    <t>1537_0,4kVTR-1_D-12</t>
  </si>
  <si>
    <t>29560_0,4kVTR-1_D-4</t>
  </si>
  <si>
    <t>6510682_0,4kV_D-6_SDK</t>
  </si>
  <si>
    <t>28785_0,4kVTR-1_D-1</t>
  </si>
  <si>
    <t>31071_0,4kVTR-2_D-7</t>
  </si>
  <si>
    <t>31078_0,4kVTR-1_D-2</t>
  </si>
  <si>
    <t>21416_0,4kVTR-1_D-5</t>
  </si>
  <si>
    <t>2307_0,4kVTR-2_D-6</t>
  </si>
  <si>
    <t>12469_0,4kVTR-1_D-1</t>
  </si>
  <si>
    <t>3454_0,4kVTR-1_D-1</t>
  </si>
  <si>
    <t>2095_0,4kVTR-1_D-7</t>
  </si>
  <si>
    <t>20405_0,4kVTR-1_D-2</t>
  </si>
  <si>
    <t>21592_0,4kVTR-1_D-3</t>
  </si>
  <si>
    <t>9369_0,4kVTR-1_D-5</t>
  </si>
  <si>
    <t>28874_0,4kVTR-1_D-15</t>
  </si>
  <si>
    <t>2188_0,4kVTR-1_D-6</t>
  </si>
  <si>
    <t>8683_0,4kVTR-1_D-5</t>
  </si>
  <si>
    <t>3453_10,5kVH02</t>
  </si>
  <si>
    <t>3453_0,4kVTR-1_DTR</t>
  </si>
  <si>
    <t>28030_0,4kVTR-1_D-5</t>
  </si>
  <si>
    <t>5000_34,5kVH09</t>
  </si>
  <si>
    <t>3504_34,5kVH01</t>
  </si>
  <si>
    <t>11811_0,4kVTR-1_D-9</t>
  </si>
  <si>
    <t>1623_0,4kVTR-1_D-7</t>
  </si>
  <si>
    <t>23213_0,4kVTR-1_D-2</t>
  </si>
  <si>
    <t>21380_34,5kVH03</t>
  </si>
  <si>
    <t>20224_34,5kVH07</t>
  </si>
  <si>
    <t>20224_34,5kVH06</t>
  </si>
  <si>
    <t>28500_10,5kVH01</t>
  </si>
  <si>
    <t>9409_0,4kVTR-1_D-5</t>
  </si>
  <si>
    <t>28832_0,4kVTR-1_D-12</t>
  </si>
  <si>
    <t>18041_0,4kVTR-1_D-11</t>
  </si>
  <si>
    <t>11610_0,4kVTR-1_D-4</t>
  </si>
  <si>
    <t>18568_0,4kVTR-1_D-5</t>
  </si>
  <si>
    <t>21866_34,5kVH03</t>
  </si>
  <si>
    <t>27166_0,4kVTR-1_D-10</t>
  </si>
  <si>
    <t>25783_0,4kVTR-1_D-1</t>
  </si>
  <si>
    <t>99005312_0,4kV_D-4_SDK</t>
  </si>
  <si>
    <t>18600_34,5kVH20</t>
  </si>
  <si>
    <t>18600_34,5kVH03</t>
  </si>
  <si>
    <t>18531_34,5kVH03</t>
  </si>
  <si>
    <t>18567_34,5kVH01</t>
  </si>
  <si>
    <t>2185_0,4kVTR-1_D-10</t>
  </si>
  <si>
    <t>23472_0,4kVTR-1_D-3</t>
  </si>
  <si>
    <t>29859_0,4kVTR-1_D-12</t>
  </si>
  <si>
    <t>4390_0,4kVTR-1_D-6</t>
  </si>
  <si>
    <t>21105_0,4kVTR-1_D-1</t>
  </si>
  <si>
    <t>24322_0,4kVTR-1_D-6</t>
  </si>
  <si>
    <t>24160_0,4kVTR-1_D-8</t>
  </si>
  <si>
    <t>26535_0,4kVTR-1_D-1</t>
  </si>
  <si>
    <t>21990_0,4kVTR-1_D-8</t>
  </si>
  <si>
    <t>3002_0,4kVTR-1_D-5</t>
  </si>
  <si>
    <t>3912_0,4kVTR-1_DTR</t>
  </si>
  <si>
    <t>31038_0,4kVTR-1_D-12</t>
  </si>
  <si>
    <t>71106314_0,4kV_D-2_SDK</t>
  </si>
  <si>
    <t>28968_0,4kVTR-1_D-3</t>
  </si>
  <si>
    <t>3128_0,4kVTR-1_D-3</t>
  </si>
  <si>
    <t>31869_0,4kVTR-1_D-4</t>
  </si>
  <si>
    <t>18507_34,5kVH01</t>
  </si>
  <si>
    <t>9047_0,4kVTR-1_D-3</t>
  </si>
  <si>
    <t>12536_0,4kVTR-1_D-8</t>
  </si>
  <si>
    <t>24326_0,4kVTR-1_D-4</t>
  </si>
  <si>
    <t>11358_0,4kVTR-1_D-13</t>
  </si>
  <si>
    <t>3529_0,4kVTR-1_D-7</t>
  </si>
  <si>
    <t>3320_34,5kVH03</t>
  </si>
  <si>
    <t>3511_0,4kVTR-1_DTR</t>
  </si>
  <si>
    <t>29580_0,4kVTR-1_D-5</t>
  </si>
  <si>
    <t>11863_0,4kVTR-1_D-10</t>
  </si>
  <si>
    <t>9029_0,4kVTR-1_D-3</t>
  </si>
  <si>
    <t>28194_0,4kVTR-1_D-20</t>
  </si>
  <si>
    <t>2101_10,5kVH11</t>
  </si>
  <si>
    <t>2101_10,5kVH14</t>
  </si>
  <si>
    <t>12115_0,4kVTR-1_DTR</t>
  </si>
  <si>
    <t>12116_0,4kVTR-1_DTR</t>
  </si>
  <si>
    <t>27008_0,4kVTR-1_D-9</t>
  </si>
  <si>
    <t>8801_34,5kVH15</t>
  </si>
  <si>
    <t>25001_0,4kVTR-1_D-1</t>
  </si>
  <si>
    <t>28408_34,5kVH02</t>
  </si>
  <si>
    <t>31636_34,5kVH02</t>
  </si>
  <si>
    <t>3574_34,5kVH01</t>
  </si>
  <si>
    <t>11500_34,5kVH14</t>
  </si>
  <si>
    <t>3586_34,5kVH03</t>
  </si>
  <si>
    <t>3350_34,5kVH04</t>
  </si>
  <si>
    <t>3410_34,5kVH16</t>
  </si>
  <si>
    <t>3410_34,5kVH03</t>
  </si>
  <si>
    <t>31019_34,5kVH02</t>
  </si>
  <si>
    <t>5000_34,5kVH04</t>
  </si>
  <si>
    <t>28045_0,4kVTR-1_D-1</t>
  </si>
  <si>
    <t>18594_34,5kVH03</t>
  </si>
  <si>
    <t>3597_0,4kVTR-1_DTR</t>
  </si>
  <si>
    <t>31868_0,4kVTR-1_D-3</t>
  </si>
  <si>
    <t>27231_0,4kVTR-1_D-2</t>
  </si>
  <si>
    <t>8243_34,5kVH02</t>
  </si>
  <si>
    <t>3145_0,4kVTR-1_D-8</t>
  </si>
  <si>
    <t>2806_0,4kVTR-1_DTR</t>
  </si>
  <si>
    <t>29091_0,4kVTR-1_D-7</t>
  </si>
  <si>
    <t>3134_0,4kVTR-1_D-14</t>
  </si>
  <si>
    <t>28231_0,4kVTR-1_D-12</t>
  </si>
  <si>
    <t>28894_0,4kVTR-1_D-3</t>
  </si>
  <si>
    <t>647_0,4kVTR-1_D-1</t>
  </si>
  <si>
    <t>28520_0,4kVTR-1_D-12</t>
  </si>
  <si>
    <t>3677_0,4kVTR-1_D-8</t>
  </si>
  <si>
    <t>31516_0,4kVTR-1_D-16</t>
  </si>
  <si>
    <t>22085_0,4kVTR-1_D-9</t>
  </si>
  <si>
    <t>21118_0,4kVTR-1_D-7</t>
  </si>
  <si>
    <t>21920_34,5kVH10</t>
  </si>
  <si>
    <t>3935_0,4kVTR-1_D-5</t>
  </si>
  <si>
    <t>22593_34,5kVH02</t>
  </si>
  <si>
    <t>18228_0,4kVTR-1_D-10</t>
  </si>
  <si>
    <t>28423_0,4kVTR-1_D-9</t>
  </si>
  <si>
    <t>626_0,4kVTR-1_D-8</t>
  </si>
  <si>
    <t>9428_0,4kVTR-1_D-1</t>
  </si>
  <si>
    <t>3328_0,4kVTR-1_D-3</t>
  </si>
  <si>
    <t>3009_0,4kVTR-1_D-8</t>
  </si>
  <si>
    <t>28072_0,4kVTR-1_D-3</t>
  </si>
  <si>
    <t>11205_0,4kVTR-1_D-12</t>
  </si>
  <si>
    <t>31441_0,4kVTR-1_D-6</t>
  </si>
  <si>
    <t>25815_34,5kVH01</t>
  </si>
  <si>
    <t>683_0,4kVTR-1_DTR</t>
  </si>
  <si>
    <t>25990_34,5kVH02</t>
  </si>
  <si>
    <t>12459_34,5kVH04</t>
  </si>
  <si>
    <t>2239_0,4kVTR-2_D-16</t>
  </si>
  <si>
    <t>31869_0,4kVTR-1_D-2</t>
  </si>
  <si>
    <t>125_0,4kVTR-1_D-2</t>
  </si>
  <si>
    <t>20187_0,4kVTR-1_D-2</t>
  </si>
  <si>
    <t>4414_0,4kVTR-1_DTR</t>
  </si>
  <si>
    <t>18300_34,5kVH04</t>
  </si>
  <si>
    <t>4375_0,4kVTR-1_D-5</t>
  </si>
  <si>
    <t>31128_0,4kVTR-1_D-1</t>
  </si>
  <si>
    <t>4265_0,4kVTR-3_D-10</t>
  </si>
  <si>
    <t>11331_34,5kVH02</t>
  </si>
  <si>
    <t>2003_0,4kVTR-1_DTR</t>
  </si>
  <si>
    <t>20072_0,4kVTR-1_D-3</t>
  </si>
  <si>
    <t>29351_34,5kVH02</t>
  </si>
  <si>
    <t>28295_0,4kVTR-1_DTR</t>
  </si>
  <si>
    <t>28295_0,4kVTR-1_D-7</t>
  </si>
  <si>
    <t>28295_0,4kVTR-1_D-8</t>
  </si>
  <si>
    <t>28852_0,4kVTR-1_D-11</t>
  </si>
  <si>
    <t>3404_0,4kVTR-1_D-9</t>
  </si>
  <si>
    <t>21915_0,4kVTR-1_D-10</t>
  </si>
  <si>
    <t>20518_0,4kVTR-1_D-6</t>
  </si>
  <si>
    <t>29587_0,4kVTR-1_D-3</t>
  </si>
  <si>
    <t>12535_0,4kVTR-1_D-1</t>
  </si>
  <si>
    <t>28001_0,4kVTR-1_D-13</t>
  </si>
  <si>
    <t>23021_0,4kVTR-1_D-6</t>
  </si>
  <si>
    <t>20667_0,4kVTR-1_D-4</t>
  </si>
  <si>
    <t>31194_0,4kVTR-1_D-11</t>
  </si>
  <si>
    <t>28429_0,4kVTR-1_D-7</t>
  </si>
  <si>
    <t>12349_34,5kVH03</t>
  </si>
  <si>
    <t>28628_0,4kVTR-1_D-10</t>
  </si>
  <si>
    <t>3192_0,4kVTR-1_D-16</t>
  </si>
  <si>
    <t>Sıkıbağ Arızası</t>
  </si>
  <si>
    <t>31014_34,5kVH03</t>
  </si>
  <si>
    <t>3453_10,5kVH01</t>
  </si>
  <si>
    <t>3453_0,4kVTR-1_D-12</t>
  </si>
  <si>
    <t>3453_0,4kVTR-1_D-11</t>
  </si>
  <si>
    <t>3453_0,4kVTR-1_D-7</t>
  </si>
  <si>
    <t>3453_0,4kVTR-1_D-6</t>
  </si>
  <si>
    <t>3453_0,4kVTR-1_D-2</t>
  </si>
  <si>
    <t>3453_0,4kVTR-1_D-1</t>
  </si>
  <si>
    <t>2145_0,4kVTR-1_D-9</t>
  </si>
  <si>
    <t>28585_0,4kVTR-1_D-4</t>
  </si>
  <si>
    <t>18003_0,4kVTR-1_D-2</t>
  </si>
  <si>
    <t>75_0,4kVTR-1_D-4</t>
  </si>
  <si>
    <t>9211_0,4kVTR-1_D-6</t>
  </si>
  <si>
    <t>28348_0,4kVTR-1_D-7</t>
  </si>
  <si>
    <t>21938_0,4kVTR-1_D-3</t>
  </si>
  <si>
    <t>20171_0,4kVTR-1_DTR</t>
  </si>
  <si>
    <t>24175_0,4kVTR-1_D-2</t>
  </si>
  <si>
    <t>3819_0,4kVTR-1_D-13</t>
  </si>
  <si>
    <t>9053_0,4kVTR-1_D-1</t>
  </si>
  <si>
    <t>18240_0,4kVTR-1_D-20</t>
  </si>
  <si>
    <t>2075_0,4kVTR-1_D-1</t>
  </si>
  <si>
    <t>24318_0,4kVTR-1_D-1</t>
  </si>
  <si>
    <t>231_34,5kVH03</t>
  </si>
  <si>
    <t>20405_0,4kVTR-1_D-3</t>
  </si>
  <si>
    <t>1668_0,4kVTR-1_D-4</t>
  </si>
  <si>
    <t>1729_0,4kVTR-1_D-16</t>
  </si>
  <si>
    <t>12570_0,4kVTR-1_DTR</t>
  </si>
  <si>
    <t>23208_0,4kVTR-1_D-1</t>
  </si>
  <si>
    <t>111010_34,5kVH05</t>
  </si>
  <si>
    <t>4388_0,4kVTR-1_D-11</t>
  </si>
  <si>
    <t>22314_0,4kVTR-1_D-10</t>
  </si>
  <si>
    <t>8387_0,4kVTR-1_D-3</t>
  </si>
  <si>
    <t>20667_0,4kVTR-1_DTR</t>
  </si>
  <si>
    <t>23030_0,4kVTR-1_D-1</t>
  </si>
  <si>
    <t>2204_0,4kVTR-1_D-11</t>
  </si>
  <si>
    <t>18273_0,4kVTR-1_D-7</t>
  </si>
  <si>
    <t>2003_0,4kVTR-1_D-7</t>
  </si>
  <si>
    <t>29655_0,4kVTR-1_D-5</t>
  </si>
  <si>
    <t>3057_0,4kVTR-1_D-2</t>
  </si>
  <si>
    <t>1215_0,4kVTR-1_D-1</t>
  </si>
  <si>
    <t>4208_0,4kVTR-1_D-8</t>
  </si>
  <si>
    <t>23213_0,4kVTR-1_D-1</t>
  </si>
  <si>
    <t>9199_0,4kVTR-1_D-15</t>
  </si>
  <si>
    <t>21167_0,4kVTR-1_D-4</t>
  </si>
  <si>
    <t>3454_0,4kVTR-1_D-13</t>
  </si>
  <si>
    <t>28197_0,4kVTR-1_D-3</t>
  </si>
  <si>
    <t>27237_0,4kVTR-1_D-1</t>
  </si>
  <si>
    <t>3680_0,4kVTR-1_D-5</t>
  </si>
  <si>
    <t>9211_0,4kVTR-1_D-7</t>
  </si>
  <si>
    <t>11598_0,4kVTR-1_D-4</t>
  </si>
  <si>
    <t>20099_0,4kVTR-1_D-6</t>
  </si>
  <si>
    <t>42102_0,4kVTR-1_DTR</t>
  </si>
  <si>
    <t>20036_0,4kVTR-1_D-8</t>
  </si>
  <si>
    <t>20588_0,4kVTR-1_D-1</t>
  </si>
  <si>
    <t>31082_0,4kVTR-1_D-2</t>
  </si>
  <si>
    <t>3700_10,5kVH33</t>
  </si>
  <si>
    <t>3453_10,5kVH03</t>
  </si>
  <si>
    <t>26487_34,5kVH02</t>
  </si>
  <si>
    <t>18557_0,4kVTR-1_D-8</t>
  </si>
  <si>
    <t>1883_0,4kVTR-1_D-9</t>
  </si>
  <si>
    <t>11636_0,4kVTR-1_D-8</t>
  </si>
  <si>
    <t>27116_34,5kVH11</t>
  </si>
  <si>
    <t>20187_0,4kVTR-1_D-7</t>
  </si>
  <si>
    <t>3186_0,4kVTR-1_D-10</t>
  </si>
  <si>
    <t>9372_0,4kVTR-1_D-1</t>
  </si>
  <si>
    <t>18568_0,4kVTR-1_D-3</t>
  </si>
  <si>
    <t>71108886_0,4kV_D-2_SDK</t>
  </si>
  <si>
    <t>25155_34,5kVH01</t>
  </si>
  <si>
    <t>25155_34,5kVH02</t>
  </si>
  <si>
    <t>31834_0,4kVTR-1_D-11</t>
  </si>
  <si>
    <t>9371_0,4kVTR-1_DTR</t>
  </si>
  <si>
    <t>3276_0,4kVTR-1_D-16</t>
  </si>
  <si>
    <t>23040_0,4kVTR-1_D-3</t>
  </si>
  <si>
    <t>26271_0,4kVTR-1_D-1</t>
  </si>
  <si>
    <t>1728_0,4kVTR-1_D-12</t>
  </si>
  <si>
    <t>803_0,4kVTR-1_D-1</t>
  </si>
  <si>
    <t>1603_0,4kVTR-1_D-8</t>
  </si>
  <si>
    <t>26023_34,5kVH01</t>
  </si>
  <si>
    <t>OG Sigorta Atması</t>
  </si>
  <si>
    <t>28695_0,4kVTR-1_D-9</t>
  </si>
  <si>
    <t>2311_0,4kVTR-1_D-10</t>
  </si>
  <si>
    <t>31834_0,4kVTR-1_DTR</t>
  </si>
  <si>
    <t>1023_0,4kVTR-1_D-6</t>
  </si>
  <si>
    <t>28808_0,4kVTR-1_D-8</t>
  </si>
  <si>
    <t>3400_34,5kVH11</t>
  </si>
  <si>
    <t>3603_34,5kVH04</t>
  </si>
  <si>
    <t>3425_34,5kVH03</t>
  </si>
  <si>
    <t>3000_34,5kVH11</t>
  </si>
  <si>
    <t>5000_34,5kVH24</t>
  </si>
  <si>
    <t>3599_34,5kVH09</t>
  </si>
  <si>
    <t>3484_34,5kVH01</t>
  </si>
  <si>
    <t>1746_0,4kVTR-1_D-1</t>
  </si>
  <si>
    <t>3400_34,5kVH08</t>
  </si>
  <si>
    <t>2101_10,5kVH27</t>
  </si>
  <si>
    <t>21597_0,4kVTR-1_D-6</t>
  </si>
  <si>
    <t>28180_34,5kVH02</t>
  </si>
  <si>
    <t>8100_34,5kVH18</t>
  </si>
  <si>
    <t>28130_34,5kVH06</t>
  </si>
  <si>
    <t>28130_34,5kVH02</t>
  </si>
  <si>
    <t>31909_0,4kVTR-1_D-12</t>
  </si>
  <si>
    <t>28100_34,5kVH09</t>
  </si>
  <si>
    <t>2190_10,5kVH02</t>
  </si>
  <si>
    <t>18632_34,5kVH02</t>
  </si>
  <si>
    <t>26205_0,4kVTR-2_D-6</t>
  </si>
  <si>
    <t>26669_0,4kVTR-1_D-1</t>
  </si>
  <si>
    <t>18013_0,4kVTR-1_D-8</t>
  </si>
  <si>
    <t>3870_0,4kVTR-1_D-6</t>
  </si>
  <si>
    <t>2250_34,5kVH09</t>
  </si>
  <si>
    <t>11108_0,4kVTR-1_D-11</t>
  </si>
  <si>
    <t>31595_0,4kVTR-1_D-11</t>
  </si>
  <si>
    <t>8221_0,4kVTR-1_D-2</t>
  </si>
  <si>
    <t>11616_0,4kVTR-1_D-11</t>
  </si>
  <si>
    <t>5000_34,5kVH10</t>
  </si>
  <si>
    <t>31909_0,4kVTR-1_D-15</t>
  </si>
  <si>
    <t>3000_34,5kVH15</t>
  </si>
  <si>
    <t>23390_34,5kVH06</t>
  </si>
  <si>
    <t>31394_0,4kVTR-3_D-4</t>
  </si>
  <si>
    <t>31525_0,4kVTR-1_D-5</t>
  </si>
  <si>
    <t>3147_0,4kVTR-1_D-6</t>
  </si>
  <si>
    <t>3295_0,4kVTR-1_D-11</t>
  </si>
  <si>
    <t>29491_0,4kVTR-1_D-10</t>
  </si>
  <si>
    <t>3268_34,5kVH01</t>
  </si>
  <si>
    <t>2078_0,4kVTR-1_D-8</t>
  </si>
  <si>
    <t>20253_0,4kVTR-1_D-8</t>
  </si>
  <si>
    <t>12555_0,4kVTR-1_D-1</t>
  </si>
  <si>
    <t>28524_0,4kVTR-1_D-3</t>
  </si>
  <si>
    <t>8863_0,4kVTR-1_D-4</t>
  </si>
  <si>
    <t>1528_0,4kVTR-1_D-6</t>
  </si>
  <si>
    <t>1818_0,4kVTR-1_D-13</t>
  </si>
  <si>
    <t>6211076_0,4kV_D-5_SDK</t>
  </si>
  <si>
    <t>9540_0,4kVTR-1_D-4</t>
  </si>
  <si>
    <t>28201_0,4kVTR-1_D-10</t>
  </si>
  <si>
    <t>3268_0,4kVTR-1_D-15</t>
  </si>
  <si>
    <t>22967_0,4kVTR-1_D-12</t>
  </si>
  <si>
    <t>22611_0,4kVTR-1_D-3</t>
  </si>
  <si>
    <t>4040_34,5kVH16</t>
  </si>
  <si>
    <t>4076_34,5kVH03</t>
  </si>
  <si>
    <t>4490_34,5kVH03</t>
  </si>
  <si>
    <t>4215_34,5kVH01</t>
  </si>
  <si>
    <t>1638_0,4kVTR-2_D-1</t>
  </si>
  <si>
    <t>20610_0,4kVTR-1_D-7</t>
  </si>
  <si>
    <t>22322_0,4kVTR-1_D-9</t>
  </si>
  <si>
    <t>8226_0,4kVTR-1_DTR</t>
  </si>
  <si>
    <t>3420_0,4kVTR-1_D-3</t>
  </si>
  <si>
    <t>20036_0,4kVTR-1_D-12</t>
  </si>
  <si>
    <t>8672_0,4kVTR-1_D-2</t>
  </si>
  <si>
    <t>11900_0,4kVTR-1_D-6</t>
  </si>
  <si>
    <t>31577_0,4kVTR-1_D-6</t>
  </si>
  <si>
    <t>3295_0,4kVTR-1_DTR</t>
  </si>
  <si>
    <t>18019_0,4kVTR-1_D-5</t>
  </si>
  <si>
    <t>3442_34,5kVH02</t>
  </si>
  <si>
    <t>3410_34,5kVH18</t>
  </si>
  <si>
    <t>3524_34,5kVH02</t>
  </si>
  <si>
    <t>111029_34,5kVH13</t>
  </si>
  <si>
    <t>3410_34,5kVH05</t>
  </si>
  <si>
    <t>3176_34,5kVH02</t>
  </si>
  <si>
    <t>3986_34,5kVH01</t>
  </si>
  <si>
    <t>23161_0,4kVTR-1_DTR</t>
  </si>
  <si>
    <t>8223_0,4kVTR-1_D-6</t>
  </si>
  <si>
    <t>3908_0,4kVTR-1_D-3</t>
  </si>
  <si>
    <t>27034_0,4kVTR-1_D-5</t>
  </si>
  <si>
    <t>28617_0,4kVTR-1_D-9</t>
  </si>
  <si>
    <t>111034_34,5kVH38</t>
  </si>
  <si>
    <t>21289_34,5kVH02</t>
  </si>
  <si>
    <t>28832_34,5kVH02</t>
  </si>
  <si>
    <t>30000_34,5kVH11</t>
  </si>
  <si>
    <t>28600_34,5kVH08</t>
  </si>
  <si>
    <t>111015_34,5kVH05</t>
  </si>
  <si>
    <t>2316_0,4kVTR-2_D-4</t>
  </si>
  <si>
    <t>9276_34,5kVH01</t>
  </si>
  <si>
    <t>28763_0,4kVTR-1_D-17</t>
  </si>
  <si>
    <t>27268_0,4kVTR-1_D-9</t>
  </si>
  <si>
    <t>1729_0,4kVTR-1_D-19</t>
  </si>
  <si>
    <t>2150_0,4kVTR-1_D-7</t>
  </si>
  <si>
    <t>27000_34,5kVH07</t>
  </si>
  <si>
    <t>20611_34,5kVH02</t>
  </si>
  <si>
    <t>29454_0,4kVTR-1_D-4</t>
  </si>
  <si>
    <t>11622_0,4kVTR-1_D-2</t>
  </si>
  <si>
    <t>27174_0,4kVTR-1_D-10</t>
  </si>
  <si>
    <t>23136_0,4kVTR-1_D-4</t>
  </si>
  <si>
    <t>22227_0,4kVTR-1_D-2</t>
  </si>
  <si>
    <t>31846_0,4kVTR-1_D-2</t>
  </si>
  <si>
    <t>4464_0,4kVTR-1_D-5</t>
  </si>
  <si>
    <t>18293_0,4kVTR-1_D-5</t>
  </si>
  <si>
    <t>4076_0,4kVTR-1_DTR</t>
  </si>
  <si>
    <t>111015_34,5kVH16</t>
  </si>
  <si>
    <t>2303_0,4kVTR-1_D-12</t>
  </si>
  <si>
    <t>11938_0,4kVTR-1_D-10</t>
  </si>
  <si>
    <t>1785_0,4kVTR-1_D-3</t>
  </si>
  <si>
    <t>21141_0,4kVTR-1_D-3</t>
  </si>
  <si>
    <t>3186_0,4kVTR-1_D-15</t>
  </si>
  <si>
    <t>3299_0,4kVTR-1_D-12</t>
  </si>
  <si>
    <t>24188_0,4kVTR-1_D-1</t>
  </si>
  <si>
    <t>9803_34,5kVH02</t>
  </si>
  <si>
    <t>28433_0,4kVTR-1_D-7</t>
  </si>
  <si>
    <t>9102_34,5kVH01</t>
  </si>
  <si>
    <t>22733_0,4kVTR-1_D-6</t>
  </si>
  <si>
    <t>27035_0,4kVTR-1_D-3</t>
  </si>
  <si>
    <t>18019_0,4kVTR-1_D-3</t>
  </si>
  <si>
    <t>20944_0,4kVTR-1_D-2</t>
  </si>
  <si>
    <t>8672_0,4kVTR-1_D-3</t>
  </si>
  <si>
    <t>28086_0,4kVTR-1_D-5</t>
  </si>
  <si>
    <t>21416_0,4kVTR-1_D-4</t>
  </si>
  <si>
    <t>31452_0,4kVTR-1_D-2</t>
  </si>
  <si>
    <t>28031_0,4kVTR-1_D-9</t>
  </si>
  <si>
    <t>4001_10,5kVH12</t>
  </si>
  <si>
    <t>4061_10,5kVH02</t>
  </si>
  <si>
    <t>2369_0,4kVTR-1_D-6</t>
  </si>
  <si>
    <t>4001_10,5kVH13</t>
  </si>
  <si>
    <t>31077_0,4kVTR-1_DTR</t>
  </si>
  <si>
    <t>31070_34,5kVH03</t>
  </si>
  <si>
    <t>31776_34,5kVH03</t>
  </si>
  <si>
    <t>12114_0,4kVTR-1_DTR</t>
  </si>
  <si>
    <t>12113_0,4kVTR-1_DTR</t>
  </si>
  <si>
    <t>28004_0,4kVTR-1_DTR</t>
  </si>
  <si>
    <t>8020_10,5kVH06</t>
  </si>
  <si>
    <t>28080_34,5kVH01</t>
  </si>
  <si>
    <t>12712_34,5kVH03</t>
  </si>
  <si>
    <t>8381_0,4kVTR-1_DTR</t>
  </si>
  <si>
    <t>8386_0,4kVTR-1_DTR</t>
  </si>
  <si>
    <t>28082_0,4kVTR-1_DTR</t>
  </si>
  <si>
    <t>9331_34,5kVH02</t>
  </si>
  <si>
    <t>9590_34,5kVH02</t>
  </si>
  <si>
    <t>30000_34,5kVH05</t>
  </si>
  <si>
    <t>28404_34,5kVH06</t>
  </si>
  <si>
    <t>21326_0,4kVTR-1_DTR</t>
  </si>
  <si>
    <t>18544_0,4kVTR-1_D-2</t>
  </si>
  <si>
    <t>2040_10,5kVH05</t>
  </si>
  <si>
    <t>2090_10,5kVH06</t>
  </si>
  <si>
    <t>2127_10,5kVH02</t>
  </si>
  <si>
    <t>11144_0,4kVTR-1_D-7</t>
  </si>
  <si>
    <t>27374_34,5kVH02</t>
  </si>
  <si>
    <t>27324_34,5kVH02</t>
  </si>
  <si>
    <t>27735_34,5kVH02</t>
  </si>
  <si>
    <t>23800_34,5kVH17</t>
  </si>
  <si>
    <t>22941_34,5kVH07</t>
  </si>
  <si>
    <t>2174_0,4kVTR-2_D-5</t>
  </si>
  <si>
    <t>3234_0,4kVTR-1_D-5</t>
  </si>
  <si>
    <t>21153_34,5kVH04</t>
  </si>
  <si>
    <t>27524_0,4kVTR-1_DTR</t>
  </si>
  <si>
    <t>11633_0,4kVTR-1_D-3</t>
  </si>
  <si>
    <t>757_0,4kVTR-1_D-4</t>
  </si>
  <si>
    <t>25129_0,4kVTR-1_D-1</t>
  </si>
  <si>
    <t>11603_0,4kVTR-1_D-12</t>
  </si>
  <si>
    <t>23040_0,4kVTR-1_D-1</t>
  </si>
  <si>
    <t>20543_0,4kVTR-1_D-1</t>
  </si>
  <si>
    <t>26446_0,4kVTR-1_DTR</t>
  </si>
  <si>
    <t>477_0,4kVTR-1_D-3</t>
  </si>
  <si>
    <t>21658_0,4kVTR-1_D-1</t>
  </si>
  <si>
    <t>132_34,5kVH03</t>
  </si>
  <si>
    <t>4316_0,4kVTR-1_D-12</t>
  </si>
  <si>
    <t>18619_0,4kVTR-1_DTR</t>
  </si>
  <si>
    <t>20294_0,4kVTR-1_D-11</t>
  </si>
  <si>
    <t>23110_34,5kVH03</t>
  </si>
  <si>
    <t>25666_0,4kVTR-1_DTR</t>
  </si>
  <si>
    <t>22325_0,4kVTR-1_D-5</t>
  </si>
  <si>
    <t>187_0,4kVTR-1_D-4</t>
  </si>
  <si>
    <t>11653_0,4kVTR-1_D-10</t>
  </si>
  <si>
    <t>31832_0,4kVTR-1_D-10</t>
  </si>
  <si>
    <t>21464_0,4kVTR-1_D-7</t>
  </si>
  <si>
    <t>3373_0,4kVTR-1_DTR</t>
  </si>
  <si>
    <t>22086_0,4kVTR-1_D-6</t>
  </si>
  <si>
    <t>31182_34,5kVH02</t>
  </si>
  <si>
    <t>3763_0,4kVTR-1_D-6</t>
  </si>
  <si>
    <t>24094_0,4kVTR-1_D-2</t>
  </si>
  <si>
    <t>27049_0,4kVTR-1_D-9</t>
  </si>
  <si>
    <t>28335_0,4kVTR-1_D-3</t>
  </si>
  <si>
    <t>22924_0,4kVTR-1_DTR</t>
  </si>
  <si>
    <t>25897_0,4kVTR-1_D-1</t>
  </si>
  <si>
    <t>7111154_0,4kV_D-1_SDK</t>
  </si>
  <si>
    <t>1875_0,4kVTR-2_D-7</t>
  </si>
  <si>
    <t>28295_0,4kVTR-1_D-12</t>
  </si>
  <si>
    <t>2256_0,4kVTR-1_D-9</t>
  </si>
  <si>
    <t>91_0,4kVTR-1_D-11</t>
  </si>
  <si>
    <t>3095_0,4kVTR-1_D-20</t>
  </si>
  <si>
    <t>26275_34,5kVH03</t>
  </si>
  <si>
    <t>28078_0,4kVTR-1_D-3</t>
  </si>
  <si>
    <t>28228_0,4kVTR-1_DTR</t>
  </si>
  <si>
    <t>3188_0,4kVTR-1_D-3</t>
  </si>
  <si>
    <t>3373_0,4kVTR-1_D-11</t>
  </si>
  <si>
    <t>26686_0,4kVTR-1_D-11</t>
  </si>
  <si>
    <t>23380_34,5kVH02</t>
  </si>
  <si>
    <t>18573_0,4kVTR-1_DTR</t>
  </si>
  <si>
    <t>18570_0,4kVTR-1_DTR</t>
  </si>
  <si>
    <t>2258_0,4kVTR-1_D-11</t>
  </si>
  <si>
    <t>28204_0,4kVTR-1_D-5</t>
  </si>
  <si>
    <t>12338_34,5kVH04</t>
  </si>
  <si>
    <t>1091_0,4kVTR-1_D-9</t>
  </si>
  <si>
    <t>29024_0,4kVTR-1_D-9</t>
  </si>
  <si>
    <t>8100_34,5kVH10</t>
  </si>
  <si>
    <t>18280_0,4kVTR-1_DTR</t>
  </si>
  <si>
    <t>9038_0,4kVTR-1_D-1</t>
  </si>
  <si>
    <t>11501_0,4kVTR-1_D-3</t>
  </si>
  <si>
    <t>21477_0,4kVTR-1_D-4</t>
  </si>
  <si>
    <t>11474_0,4kVTR-1_D-3</t>
  </si>
  <si>
    <t>3840_0,4kVTR-1_D-4</t>
  </si>
  <si>
    <t>3685_0,4kVTR-1_D-1</t>
  </si>
  <si>
    <t>26393_34,5kVH04</t>
  </si>
  <si>
    <t>28176_0,4kVTR-1_D-6</t>
  </si>
  <si>
    <t>12910_34,5kVH13</t>
  </si>
  <si>
    <t>21939_0,4kVTR-1_D-11</t>
  </si>
  <si>
    <t>20252_0,4kVTR-1_D-5</t>
  </si>
  <si>
    <t>2418_0,4kVTR-1_DTR</t>
  </si>
  <si>
    <t>18222_0,4kVTR-1_D-9</t>
  </si>
  <si>
    <t>31607_0,4kVTR-1_D-2</t>
  </si>
  <si>
    <t>23690_34,5kVH01</t>
  </si>
  <si>
    <t>23690_0,4kVTR-1_DTR</t>
  </si>
  <si>
    <t>2098_0,4kVTR-1_D-15</t>
  </si>
  <si>
    <t>2092_0,4kVTR-1_D-3</t>
  </si>
  <si>
    <t>9077_0,4kVTR-2_DTR</t>
  </si>
  <si>
    <t>3549_0,4kVTR-1_D-1</t>
  </si>
  <si>
    <t>2133_34,5kVH01</t>
  </si>
  <si>
    <t>9477_0,4kVTR-1_D-10</t>
  </si>
  <si>
    <t>4385_34,5kVH02</t>
  </si>
  <si>
    <t>21921_34,5kVH04</t>
  </si>
  <si>
    <t>23075_0,4kVTR-1_D-4</t>
  </si>
  <si>
    <t>25037_0,4kVTR-1_D-5</t>
  </si>
  <si>
    <t>24369_0,4kVTR-1_D-4</t>
  </si>
  <si>
    <t>21594_0,4kVTR-1_D-10</t>
  </si>
  <si>
    <t>31008_0,4kVTR-1_D-16</t>
  </si>
  <si>
    <t>2042_10,5kVH02</t>
  </si>
  <si>
    <t>11695_0,4kVTR-1_D-9</t>
  </si>
  <si>
    <t>9077_0,4kVTR-2_D-9</t>
  </si>
  <si>
    <t>21108_0,4kVTR-1_D-8</t>
  </si>
  <si>
    <t>18331_0,4kVTR-1_D-12</t>
  </si>
  <si>
    <t>28030_0,4kVTR-1_D-6</t>
  </si>
  <si>
    <t>28400_34,5kVH08</t>
  </si>
  <si>
    <t>3872_0,4kVTR-1_D-3</t>
  </si>
  <si>
    <t>22450_0,4kVTR-1_D-3</t>
  </si>
  <si>
    <t>29586_0,4kVTR-1_D-7</t>
  </si>
  <si>
    <t>28812_0,4kVTR-1_D-4</t>
  </si>
  <si>
    <t>3312_0,4kVTR-1_D-6</t>
  </si>
  <si>
    <t>9187_0,4kVTR-1_D-17</t>
  </si>
  <si>
    <t>18235_0,4kVTR-1_D-1</t>
  </si>
  <si>
    <t>18214_0,4kVTR-1_D-1</t>
  </si>
  <si>
    <t>2313_0,4kVTR-1_D-17</t>
  </si>
  <si>
    <t>29315_0,4kVTR-1_D-6</t>
  </si>
  <si>
    <t>25800_34,5kVH03</t>
  </si>
  <si>
    <t>25280_34,5kVH10</t>
  </si>
  <si>
    <t>3474_0,4kVTR-1_D-6</t>
  </si>
  <si>
    <t>25791_0,4kVTR-1_DTR</t>
  </si>
  <si>
    <t>25280_34,5kVH07</t>
  </si>
  <si>
    <t>99006169_0,4kV_D-2_SDK</t>
  </si>
  <si>
    <t>27018_0,4kVTR-1_D-1</t>
  </si>
  <si>
    <t>Direk Yıkılması</t>
  </si>
  <si>
    <t>111034_34,5kVH09</t>
  </si>
  <si>
    <t>31772_0,4kVTR-1_D-3</t>
  </si>
  <si>
    <t>28081_0,4kVTR-1_D-5</t>
  </si>
  <si>
    <t>25022_0,4kVTR-1_D-3</t>
  </si>
  <si>
    <t>27398_0,4kVTR-1_D-10</t>
  </si>
  <si>
    <t>20694_0,4kVTR-1_D-3</t>
  </si>
  <si>
    <t>8176_0,4kVTR-1_D-9</t>
  </si>
  <si>
    <t>20253_0,4kVTR-1_D-12</t>
  </si>
  <si>
    <t>18031_0,4kVTR-1_D-4</t>
  </si>
  <si>
    <t>3039_0,4kVTR-1_D-10</t>
  </si>
  <si>
    <t>31646_34,5kVH03</t>
  </si>
  <si>
    <t>4066_0,4kVTR-1_DTR</t>
  </si>
  <si>
    <t>31417_34,5kVH03</t>
  </si>
  <si>
    <t>4665_34,5kVH04</t>
  </si>
  <si>
    <t>8300_10,5kVH07</t>
  </si>
  <si>
    <t>12170_34,5kVH03</t>
  </si>
  <si>
    <t>12450_34,5kVH04</t>
  </si>
  <si>
    <t>9437_34,5kVH02</t>
  </si>
  <si>
    <t>12179_34,5kVH03</t>
  </si>
  <si>
    <t>29617_34,5kVH10</t>
  </si>
  <si>
    <t>3691_34,5kVH01</t>
  </si>
  <si>
    <t>3074_34,5kVH01</t>
  </si>
  <si>
    <t>31659_34,5kVH02</t>
  </si>
  <si>
    <t>2725_10,5kVH06</t>
  </si>
  <si>
    <t>2028_0,4kVTR-1_DTR</t>
  </si>
  <si>
    <t>3542_34,5kVH02</t>
  </si>
  <si>
    <t>30014_34,5kVH01</t>
  </si>
  <si>
    <t>8043_0,4kVTR-1_D-3</t>
  </si>
  <si>
    <t>28600_34,5kVH13</t>
  </si>
  <si>
    <t>28600_34,5kVH18</t>
  </si>
  <si>
    <t>31844_0,4kVTR-2_D-7</t>
  </si>
  <si>
    <t>3446_0,4kVTR-1_D-1</t>
  </si>
  <si>
    <t>3476_0,4kVTR-1_D-3</t>
  </si>
  <si>
    <t>31119_34,5kVH02</t>
  </si>
  <si>
    <t>23600_34,5kVH07</t>
  </si>
  <si>
    <t>18208_0,4kVTR-1_DTR</t>
  </si>
  <si>
    <t>824_34,5kVH01</t>
  </si>
  <si>
    <t>31667_34,5kVH02</t>
  </si>
  <si>
    <t>3918_0,4kVTR-2_D-1</t>
  </si>
  <si>
    <t>3451_0,4kVTR-1_D-8</t>
  </si>
  <si>
    <t>5069_34,5kVH02</t>
  </si>
  <si>
    <t>11589_0,4kVTR-1_D-4</t>
  </si>
  <si>
    <t>11608_0,4kVTR-1_D-3</t>
  </si>
  <si>
    <t>1721_0,4kVTR-1_D-3</t>
  </si>
  <si>
    <t>8671_0,4kVTR-1_D-7</t>
  </si>
  <si>
    <t>2367_0,4kVTR-1_D-2</t>
  </si>
  <si>
    <t>1017_0,4kVTR-1_D-8</t>
  </si>
  <si>
    <t>20083_34,5kVH01</t>
  </si>
  <si>
    <t>31217_0,4kVTR-1_D-12</t>
  </si>
  <si>
    <t>28878_34,5kVH02</t>
  </si>
  <si>
    <t>11864_0,4kVTR-1_D-3</t>
  </si>
  <si>
    <t>22325_0,4kVTR-1_D-6</t>
  </si>
  <si>
    <t>31128_0,4kVTR-1_D-12</t>
  </si>
  <si>
    <t>29950_34,5kVH05</t>
  </si>
  <si>
    <t>9245_34,5kVH10</t>
  </si>
  <si>
    <t>9270_34,5kVH03</t>
  </si>
  <si>
    <t>9960_34,5kVH05</t>
  </si>
  <si>
    <t>822_34,5kVH04</t>
  </si>
  <si>
    <t>27330_34,5kVH09</t>
  </si>
  <si>
    <t>27330_34,5kVH10</t>
  </si>
  <si>
    <t>20291_0,4kVTR-1_D-2</t>
  </si>
  <si>
    <t>9505_0,4kVTR-1_D-10</t>
  </si>
  <si>
    <t>18629_0,4kVTR-1_D-9</t>
  </si>
  <si>
    <t>21231_0,4kVTR-1_D-2</t>
  </si>
  <si>
    <t>23580_34,5kVH02</t>
  </si>
  <si>
    <t>25871_0,4kVTR-1_D-1</t>
  </si>
  <si>
    <t>21108_0,4kVTR-1_D-7</t>
  </si>
  <si>
    <t>18533_0,4kVTR-1_D-10</t>
  </si>
  <si>
    <t>26137_34,5kVH03</t>
  </si>
  <si>
    <t>24401_34,5kVH03</t>
  </si>
  <si>
    <t>27_0,4kVTR-1_D-9</t>
  </si>
  <si>
    <t>20998_0,4kVTR-1_DTR</t>
  </si>
  <si>
    <t>3422_0,4kVTR-1_D-14</t>
  </si>
  <si>
    <t>11047_0,4kVTR-1_D-13</t>
  </si>
  <si>
    <t>27498_34,5kVH02</t>
  </si>
  <si>
    <t>23712_0,4kVTR-1_D-1</t>
  </si>
  <si>
    <t>18022_0,4kVTR-2_DTR</t>
  </si>
  <si>
    <t>18022_0,4kVTR-1_DTR</t>
  </si>
  <si>
    <t>12777_34,5kVH12</t>
  </si>
  <si>
    <t>12630_34,5kVH02</t>
  </si>
  <si>
    <t>11106_0,4kVTR-1_D-7</t>
  </si>
  <si>
    <t>11042_0,4kVTR-1_D-9</t>
  </si>
  <si>
    <t>2266_0,4kVTR-1_D-14</t>
  </si>
  <si>
    <t>29315_0,4kVTR-1_D-10</t>
  </si>
  <si>
    <t>111010_34,5kVH17</t>
  </si>
  <si>
    <t>99006130_0,4kV_D-4_SDK</t>
  </si>
  <si>
    <t>207_0,4kVTR-1_D-3</t>
  </si>
  <si>
    <t>24386_0,4kVTR-1_D-9</t>
  </si>
  <si>
    <t>29923_0,4kVTR-1_D-3</t>
  </si>
  <si>
    <t>25795_0,4kVTR-1_D-5</t>
  </si>
  <si>
    <t>2291_0,4kVTR-1_DTR</t>
  </si>
  <si>
    <t>3554_0,4kVTR-1_DTR</t>
  </si>
  <si>
    <t>11500_34,5kVH01</t>
  </si>
  <si>
    <t>8221_0,4kVTR-1_D-1</t>
  </si>
  <si>
    <t>21261_0,4kVTR-1_D-4</t>
  </si>
  <si>
    <t>20857_0,4kVTR-1_D-6</t>
  </si>
  <si>
    <t>99000392_0,4kV_D-4_SDK</t>
  </si>
  <si>
    <t>3836_0,4kVTR-1_D-11</t>
  </si>
  <si>
    <t>25051_0,4kVTR-1_D-4</t>
  </si>
  <si>
    <t>9458_0,4kVTR-1_D-3</t>
  </si>
  <si>
    <t>18043_0,4kVTR-1_DTR</t>
  </si>
  <si>
    <t>20499_0,4kVTR-1_D-12</t>
  </si>
  <si>
    <t>21965_0,4kVTR-1_D-12</t>
  </si>
  <si>
    <t>23131_0,4kVTR-1_D-2</t>
  </si>
  <si>
    <t>823_34,5kVH04</t>
  </si>
  <si>
    <t>3704_0,4kVTR-1_D-6</t>
  </si>
  <si>
    <t>21698_0,4kVTR-1_D-1</t>
  </si>
  <si>
    <t>23859_0,4kVTR-1_DTR</t>
  </si>
  <si>
    <t>2323_0,4kVTR-1_D-7</t>
  </si>
  <si>
    <t>4356_0,4kVTR-1_D-7</t>
  </si>
  <si>
    <t>25258_34,5kVH01</t>
  </si>
  <si>
    <t>4483_0,4kVTR-1_D-5</t>
  </si>
  <si>
    <t>27251_0,4kVTR-1_D-10</t>
  </si>
  <si>
    <t>18504_34,5kVH03</t>
  </si>
  <si>
    <t>23556_0,4kVTR-1_D-1</t>
  </si>
  <si>
    <t>22954_0,4kVTR-2_D-1</t>
  </si>
  <si>
    <t>25083_0,4kVTR-1_DTR</t>
  </si>
  <si>
    <t>21042_0,4kVTR-1_D-7</t>
  </si>
  <si>
    <t>25018_0,4kVTR-1_D-2</t>
  </si>
  <si>
    <t>25143_0,4kVTR-1_D-5</t>
  </si>
  <si>
    <t>27876_0,4kVTR-2_D-1</t>
  </si>
  <si>
    <t>31934_0,4kVTR-1_D-7</t>
  </si>
  <si>
    <t>18632_0,4kVTR-1_D-4</t>
  </si>
  <si>
    <t>25533_0,4kVTR-1_D-2</t>
  </si>
  <si>
    <t>21132_0,4kVTR-1_D-15</t>
  </si>
  <si>
    <t>600_0,4kVTR-1_D-6</t>
  </si>
  <si>
    <t>28014_0,4kVTR-1_D-3</t>
  </si>
  <si>
    <t>25089_34,5kVH02</t>
  </si>
  <si>
    <t>21031_0,4kVTR-1_D-5</t>
  </si>
  <si>
    <t>22411_0,4kVTR-1_D-3</t>
  </si>
  <si>
    <t>26248_0,4kVTR-1_D-5</t>
  </si>
  <si>
    <t>25422_0,4kVTR-1_D-2</t>
  </si>
  <si>
    <t>3603_34,5kVH06</t>
  </si>
  <si>
    <t>2006_0,4kVTR-1_D-6</t>
  </si>
  <si>
    <t>29250_0,4kVTR-1_D-7</t>
  </si>
  <si>
    <t>28009_0,4kVTR-1_D-5</t>
  </si>
  <si>
    <t>11728_0,4kVTR-1_D-2</t>
  </si>
  <si>
    <t>1812_0,4kVTR-1_D-1</t>
  </si>
  <si>
    <t>2035_0,4kVTR-1_D-1</t>
  </si>
  <si>
    <t>2213_0,4kVTR-1_D-2</t>
  </si>
  <si>
    <t>9177_0,4kVTR-1_D-3</t>
  </si>
  <si>
    <t>24277_0,4kVTR-1_D-8</t>
  </si>
  <si>
    <t>11355_0,4kVTR-1_D-3</t>
  </si>
  <si>
    <t>28395_0,4kVTR-1_D-12</t>
  </si>
  <si>
    <t>23659_0,4kVTR-1_DTR</t>
  </si>
  <si>
    <t>99002233_0,4kV_D-1_SDK</t>
  </si>
  <si>
    <t>12396_0,4kVTR-1_D-3</t>
  </si>
  <si>
    <t>1865_0,4kVTR-1_D-2</t>
  </si>
  <si>
    <t>22750_34,5kVH03</t>
  </si>
  <si>
    <t>2127_0,4kVTR-1_D-11</t>
  </si>
  <si>
    <t>21260_0,4kVTR-1_D-8</t>
  </si>
  <si>
    <t>21048_0,4kVTR-1_D-4</t>
  </si>
  <si>
    <t>25784_0,4kVTR-1_D-3</t>
  </si>
  <si>
    <t>3068_0,4kVTR-1_D-9</t>
  </si>
  <si>
    <t>2206_0,4kVTR-1_D-4</t>
  </si>
  <si>
    <t>8454_0,4kVTR-1_D-14</t>
  </si>
  <si>
    <t>21624_0,4kVTR-1_D-3</t>
  </si>
  <si>
    <t>24371_0,4kVTR-1_D-1</t>
  </si>
  <si>
    <t>20519_0,4kVTR-1_D-11</t>
  </si>
  <si>
    <t>20519_0,4kVTR-1_D-5</t>
  </si>
  <si>
    <t>27013_0,4kVTR-1_D-3</t>
  </si>
  <si>
    <t>21108_34,5kVH03</t>
  </si>
  <si>
    <t>25793_0,4kVTR-1_D-1</t>
  </si>
  <si>
    <t>21141_0,4kVTR-1_D-8</t>
  </si>
  <si>
    <t>20011_0,4kVTR-1_D-2</t>
  </si>
  <si>
    <t>3225_0,4kVTR-1_D-17</t>
  </si>
  <si>
    <t>2016_0,4kVTR-2_D-2</t>
  </si>
  <si>
    <t>11606_0,4kVTR-1_D-6</t>
  </si>
  <si>
    <t>31833_0,4kVTR-1_D-4</t>
  </si>
  <si>
    <t>4006_0,4kVTR-1_D-12</t>
  </si>
  <si>
    <t>8072_0,4kVTR-1_D-10</t>
  </si>
  <si>
    <t>193_0,4kVTR-1_D-12</t>
  </si>
  <si>
    <t>26404_0,4kVTR-1_D-5</t>
  </si>
  <si>
    <t>20003_0,4kVTR-1_D-5</t>
  </si>
  <si>
    <t>1843_0,4kVTR-1_D-12</t>
  </si>
  <si>
    <t>8029_0,4kVTR-1_D-3</t>
  </si>
  <si>
    <t>8661_0,4kVTR-1_D-6</t>
  </si>
  <si>
    <t>20005_0,4kVTR-1_D-4</t>
  </si>
  <si>
    <t>21936_0,4kVTR-1_D-8</t>
  </si>
  <si>
    <t>7110986_0,4kV_D-2_SDK</t>
  </si>
  <si>
    <t>28304_0,4kVTR-1_D-2</t>
  </si>
  <si>
    <t>9051_0,4kVTR-1_D-8</t>
  </si>
  <si>
    <t>26404_0,4kVTR-1_DTR</t>
  </si>
  <si>
    <t>4460_34,5kVH03</t>
  </si>
  <si>
    <t>4461_0,4kVTR-1_DTR</t>
  </si>
  <si>
    <t>28031_34,5kVH01</t>
  </si>
  <si>
    <t>8386_10,5kVH02</t>
  </si>
  <si>
    <t>28503_34,5kVH03</t>
  </si>
  <si>
    <t>31242_0,4kVTR-1_DTR</t>
  </si>
  <si>
    <t>31989_0,4kVTR-1_DTR</t>
  </si>
  <si>
    <t>31827_0,4kVTR-1_DTR</t>
  </si>
  <si>
    <t>2229_10,5kVH05</t>
  </si>
  <si>
    <t>9784_34,5kVH01</t>
  </si>
  <si>
    <t>20588_0,4kVTR-1_D-2</t>
  </si>
  <si>
    <t>3321_34,5kVH02</t>
  </si>
  <si>
    <t>28507_34,5kVH02</t>
  </si>
  <si>
    <t>3232_34,5kVH04</t>
  </si>
  <si>
    <t>21003_34,5kVH02</t>
  </si>
  <si>
    <t>18576_34,5kVH01</t>
  </si>
  <si>
    <t>25000_34,5kVH14</t>
  </si>
  <si>
    <t>2070_10,5kVH13</t>
  </si>
  <si>
    <t>18510_34,5kVH03</t>
  </si>
  <si>
    <t>8020_10,5kVH13</t>
  </si>
  <si>
    <t>26145_34,5kVH05</t>
  </si>
  <si>
    <t>28504_0,4kVTR-1_D-4</t>
  </si>
  <si>
    <t>2135_0,4kVTR-1_D-16</t>
  </si>
  <si>
    <t>25085_34,5kVH08</t>
  </si>
  <si>
    <t>31934_0,4kVTR-1_D-5</t>
  </si>
  <si>
    <t>28304_0,4kVTR-1_D-7</t>
  </si>
  <si>
    <t>25666_0,4kVTR-1_D-3</t>
  </si>
  <si>
    <t>18032_0,4kVTR-1_D-8</t>
  </si>
  <si>
    <t>21260_0,4kVTR-1_D-2</t>
  </si>
  <si>
    <t>20002_0,4kVTR-1_D-2</t>
  </si>
  <si>
    <t>4159_34,5kVH02</t>
  </si>
  <si>
    <t>2101_34,5kVH20</t>
  </si>
  <si>
    <t>11756_0,4kVTR-1_D-9</t>
  </si>
  <si>
    <t>25129_34,5kVH05</t>
  </si>
  <si>
    <t>3476_0,4kVTR-1_D-7</t>
  </si>
  <si>
    <t>21915_34,5kVH03</t>
  </si>
  <si>
    <t>11533_0,4kVTR-1_D-7</t>
  </si>
  <si>
    <t>3354_0,4kVTR-1_D-4</t>
  </si>
  <si>
    <t>24401_34,5kVH02</t>
  </si>
  <si>
    <t>31926_0,4kVTR-1_D-11</t>
  </si>
  <si>
    <t>842_34,5kVH04</t>
  </si>
  <si>
    <t>3395_0,4kVTR-2_D-5</t>
  </si>
  <si>
    <t>23120_34,5kVH02</t>
  </si>
  <si>
    <t>1096_0,4kVTR-1_D-10</t>
  </si>
  <si>
    <t>18546_0,4kVTR-1_DTR</t>
  </si>
  <si>
    <t>18601_0,4kVTR-1_DTR</t>
  </si>
  <si>
    <t>9029_0,4kVTR-1_D-6</t>
  </si>
  <si>
    <t>2145_0,4kVTR-1_D-11</t>
  </si>
  <si>
    <t>3554_0,4kVTR-1_D-6</t>
  </si>
  <si>
    <t>3822_0,4kVTR-1_DTR</t>
  </si>
  <si>
    <t>21789_0,4kVTR-1_D-3</t>
  </si>
  <si>
    <t>40006_0,4kVTR-1_D-3</t>
  </si>
  <si>
    <t>18033_0,4kVTR-1_D-3</t>
  </si>
  <si>
    <t>21973_0,4kVTR-1_D-3</t>
  </si>
  <si>
    <t>22538_34,5kVH04</t>
  </si>
  <si>
    <t>20252_0,4kVTR-1_DTR</t>
  </si>
  <si>
    <t>18614_0,4kVTR-1_D-1</t>
  </si>
  <si>
    <t>23446_0,4kVTR-1_D-3</t>
  </si>
  <si>
    <t>4289_0,4kVTR-1_D-3</t>
  </si>
  <si>
    <t>31646_0,4kVTR-1_DTR</t>
  </si>
  <si>
    <t>18285_0,4kVTR-1_DTR</t>
  </si>
  <si>
    <t>22541_0,4kVTR-1_DTR</t>
  </si>
  <si>
    <t>3143_0,4kVTR-1_D-21</t>
  </si>
  <si>
    <t>11531_0,4kVTR-1_D-10</t>
  </si>
  <si>
    <t>11656_0,4kVTR-1_D-10</t>
  </si>
  <si>
    <t>5154_0,4kVTR-1_D-7</t>
  </si>
  <si>
    <t>11615_0,4kVTR-1_D-14</t>
  </si>
  <si>
    <t>25575_0,4kVTR-1_DTR</t>
  </si>
  <si>
    <t>11615_0,4kVTR-1_D-13</t>
  </si>
  <si>
    <t>11606_0,4kVTR-1_D-10</t>
  </si>
  <si>
    <t>27231_0,4kVTR-1_D-7</t>
  </si>
  <si>
    <t>18236_0,4kVTR-1_D-1</t>
  </si>
  <si>
    <t>51_0,4kVTR-1_D-8</t>
  </si>
  <si>
    <t>31130_0,4kVTR-1_D-14</t>
  </si>
  <si>
    <t>29400_34,5kVH03</t>
  </si>
  <si>
    <t>24371_0,4kVTR-1_D-3</t>
  </si>
  <si>
    <t>31423_34,5kVH02</t>
  </si>
  <si>
    <t>29956_0,4kVTR-1_D-4</t>
  </si>
  <si>
    <t>2250_0,4kVTR-3_D-2</t>
  </si>
  <si>
    <t>22166_0,4kVTR-1_D-6</t>
  </si>
  <si>
    <t>20645_0,4kVTR-1_D-7</t>
  </si>
  <si>
    <t>18623_34,5kVH02</t>
  </si>
  <si>
    <t>2332_0,4kVTR-1_D-6</t>
  </si>
  <si>
    <t>25861_34,5kVH01</t>
  </si>
  <si>
    <t>26027_34,5kVH01</t>
  </si>
  <si>
    <t>3128_0,4kVTR-1_D-10</t>
  </si>
  <si>
    <t>22104_0,4kVTR-1_D-3</t>
  </si>
  <si>
    <t>9077_0,4kVTR-1_D-3</t>
  </si>
  <si>
    <t>25990_0,4kVTR-1_D-1</t>
  </si>
  <si>
    <t>25408_0,4kVTR-1_DTR</t>
  </si>
  <si>
    <t>640_0,4kVTR-1_D-5</t>
  </si>
  <si>
    <t>21580_0,4kVTR-1_DTR</t>
  </si>
  <si>
    <t>9245_34,5kVH03</t>
  </si>
  <si>
    <t>2045_0,4kVTR-1_D-2</t>
  </si>
  <si>
    <t>21296_0,4kVTR-1_D-8</t>
  </si>
  <si>
    <t>24401_34,5kVH05</t>
  </si>
  <si>
    <t>24419_34,5kVH02</t>
  </si>
  <si>
    <t>24161_34,5kVH04</t>
  </si>
  <si>
    <t>24100_34,5kVH08</t>
  </si>
  <si>
    <t>31173_0,4kVTR-1_DTR</t>
  </si>
  <si>
    <t>24512_34,5kVH08</t>
  </si>
  <si>
    <t>20401_0,4kVTR-1_D-3</t>
  </si>
  <si>
    <t>29091_0,4kVTR-1_D-8</t>
  </si>
  <si>
    <t>2029_0,4kVTR-1_D-12</t>
  </si>
  <si>
    <t>3354_0,4kVTR-1_D-2</t>
  </si>
  <si>
    <t>2290_0,4kVTR-2_D-6</t>
  </si>
  <si>
    <t>25887_0,4kVTR-1_DTR</t>
  </si>
  <si>
    <t>99001314_0,4kV_OUT-1_SDK</t>
  </si>
  <si>
    <t>18031_0,4kVTR-1_D-10</t>
  </si>
  <si>
    <t>25090_0,4kVTR-1_D-3</t>
  </si>
  <si>
    <t>3067_0,4kVTR-1_D-10</t>
  </si>
  <si>
    <t>28067_0,4kVTR-1_D-15</t>
  </si>
  <si>
    <t>21049_0,4kVTR-1_D-3</t>
  </si>
  <si>
    <t>24001_0,4kVTR-1_D-6</t>
  </si>
  <si>
    <t>21624_0,4kVTR-1_DTR</t>
  </si>
  <si>
    <t>24023_0,4kVTR-1_D-1</t>
  </si>
  <si>
    <t>2425_0,4kVTR-1_D-3</t>
  </si>
  <si>
    <t>22227_0,4kVTR-1_D-8</t>
  </si>
  <si>
    <t>22100_34,5kVH02</t>
  </si>
  <si>
    <t>18296_0,4kVTR-1_D-1</t>
  </si>
  <si>
    <t>12172_0,4kVTR-1_DTR</t>
  </si>
  <si>
    <t>12171_0,4kVTR-1_DTR</t>
  </si>
  <si>
    <t>4460_34,5kVH09</t>
  </si>
  <si>
    <t>9836_34,5kVH02</t>
  </si>
  <si>
    <t>28057_34,5kVH03</t>
  </si>
  <si>
    <t>3629_34,5kVH02</t>
  </si>
  <si>
    <t>3695_34,5kVH01</t>
  </si>
  <si>
    <t>2070_10,5kVH12</t>
  </si>
  <si>
    <t>111018_34,5kVH15</t>
  </si>
  <si>
    <t>8749_10,5kVH01</t>
  </si>
  <si>
    <t>9097_34,5kVH04</t>
  </si>
  <si>
    <t>31883_34,5kVH02</t>
  </si>
  <si>
    <t>29586_0,4kVTR-1_D-11</t>
  </si>
  <si>
    <t>8400_34,5kVH11</t>
  </si>
  <si>
    <t>27330_34,5kVH03</t>
  </si>
  <si>
    <t>25960_0,4kVTR-1_D-6</t>
  </si>
  <si>
    <t>3052_34,5kVH01</t>
  </si>
  <si>
    <t>25415_34,5kVH02</t>
  </si>
  <si>
    <t>20115_34,5kVH01</t>
  </si>
  <si>
    <t>31524_0,4kVTR-1_D-7</t>
  </si>
  <si>
    <t>18296_0,4kVTR-1_D-3</t>
  </si>
  <si>
    <t>27374_0,4kVTR-1_D-6</t>
  </si>
  <si>
    <t>20519_0,4kVTR-1_D-3</t>
  </si>
  <si>
    <t>21580_0,4kVTR-1_D-1</t>
  </si>
  <si>
    <t>28514_0,4kVTR-1_D-6</t>
  </si>
  <si>
    <t>22104_0,4kVTR-1_D-2</t>
  </si>
  <si>
    <t>25488_34,5kVH03</t>
  </si>
  <si>
    <t>31590_0,4kVTR-1_D-3</t>
  </si>
  <si>
    <t>2380_0,4kVTR-1_D-12</t>
  </si>
  <si>
    <t>20090_34,5kVH08</t>
  </si>
  <si>
    <t>4257_0,4kVTR-1_DTR</t>
  </si>
  <si>
    <t>29319_34,5kVH01</t>
  </si>
  <si>
    <t>25108_0,4kVTR-1_DTR</t>
  </si>
  <si>
    <t>2250_34,5kVH08</t>
  </si>
  <si>
    <t>27706_34,5kVH07</t>
  </si>
  <si>
    <t>25990_34,5kVH01</t>
  </si>
  <si>
    <t>25904_34,5kVH02</t>
  </si>
  <si>
    <t>20279_0,4kVTR-1_DTR</t>
  </si>
  <si>
    <t>20290_0,4kVTR-1_D-10</t>
  </si>
  <si>
    <t>8072_0,4kVTR-1_D-12</t>
  </si>
  <si>
    <t>25525_34,5kVH01</t>
  </si>
  <si>
    <t>11669_0,4kVTR-1_D-13</t>
  </si>
  <si>
    <t>23600_34,5kVH09</t>
  </si>
  <si>
    <t>42042_0,4kVTR-1_DTR</t>
  </si>
  <si>
    <t>20582_34,5kVH01</t>
  </si>
  <si>
    <t>9312_0,4kVTR-1_D-10</t>
  </si>
  <si>
    <t>3525_0,4kVTR-1_D-8</t>
  </si>
  <si>
    <t>31004_34,5kVH04</t>
  </si>
  <si>
    <t>20190_34,5kVH04</t>
  </si>
  <si>
    <t>9141_0,4kVTR-1_DTR</t>
  </si>
  <si>
    <t>510_0,4kVTR-1_D-8</t>
  </si>
  <si>
    <t>22137_0,4kVTR-1_D-7</t>
  </si>
  <si>
    <t>27186_34,5kVH04</t>
  </si>
  <si>
    <t>23505_34,5kVH01</t>
  </si>
  <si>
    <t>23250_0,4kVTR-1_D-7</t>
  </si>
  <si>
    <t>4191_0,4kVTR-1_D-2</t>
  </si>
  <si>
    <t>28521_0,4kVTR-1_DTR</t>
  </si>
  <si>
    <t>9159_0,4kVTR-1_D-1</t>
  </si>
  <si>
    <t>29207_34,5kVH01</t>
  </si>
  <si>
    <t>4165_0,4kVTR-1_D-1</t>
  </si>
  <si>
    <t>3139_0,4kVTR-1_D-10</t>
  </si>
  <si>
    <t>18003_0,4kVTR-1_D-5</t>
  </si>
  <si>
    <t>2101_10,5kVH07</t>
  </si>
  <si>
    <t>418_0,4kVTR-1_DTR</t>
  </si>
  <si>
    <t>29288_0,4kVTR-1_D-8</t>
  </si>
  <si>
    <t>20058_0,4kVTR-1_D-3</t>
  </si>
  <si>
    <t>20058_0,4kVTR-1_D-2</t>
  </si>
  <si>
    <t>4293_0,4kVTR-1_D-10</t>
  </si>
  <si>
    <t>99007462_0,4kV_D-1_SDK</t>
  </si>
  <si>
    <t>28402_0,4kVTR-1_DTR</t>
  </si>
  <si>
    <t>8747_0,4kVTR-1_D-7</t>
  </si>
  <si>
    <t>28010_0,4kVTR-1_D-2</t>
  </si>
  <si>
    <t>25903_34,5kVH03</t>
  </si>
  <si>
    <t>1916_0,4kVTR-1_D-2</t>
  </si>
  <si>
    <t>9053_0,4kVTR-1_D-7</t>
  </si>
  <si>
    <t>28881_0,4kVTR-1_D-9</t>
  </si>
  <si>
    <t>11355_0,4kVTR-1_D-8</t>
  </si>
  <si>
    <t>26040_0,4kVTR-1_D-2</t>
  </si>
  <si>
    <t>31607_0,4kVTR-1_D-4</t>
  </si>
  <si>
    <t>2101_10,5kVH18</t>
  </si>
  <si>
    <t>28432_0,4kVTR-1_D-2</t>
  </si>
  <si>
    <t>11686_0,4kVTR-1_D-1</t>
  </si>
  <si>
    <t>9119_0,4kVTR-1_D-12</t>
  </si>
  <si>
    <t>20874_34,5kVH04</t>
  </si>
  <si>
    <t>20290_0,4kVTR-1_D-11</t>
  </si>
  <si>
    <t>22014_34,5kVH02</t>
  </si>
  <si>
    <t>22188_34,5kVH02</t>
  </si>
  <si>
    <t>11607_0,4kVTR-1_D-3</t>
  </si>
  <si>
    <t>9070_34,5kVH01</t>
  </si>
  <si>
    <t>31173_0,4kVTR-2_D-9</t>
  </si>
  <si>
    <t>31591_0,4kVTR-1_D-7</t>
  </si>
  <si>
    <t>11628_0,4kVTR-1_D-11</t>
  </si>
  <si>
    <t>25798_0,4kVTR-1_D-1</t>
  </si>
  <si>
    <t>27177_0,4kVTR-1_D-9</t>
  </si>
  <si>
    <t>21468_34,5kVH02</t>
  </si>
  <si>
    <t>22320_34,5kVH02</t>
  </si>
  <si>
    <t>20100_34,5kVH06</t>
  </si>
  <si>
    <t>28509_0,4kVTR-1_D-8</t>
  </si>
  <si>
    <t>31004_34,5kVH01</t>
  </si>
  <si>
    <t>42102_0,4kVTR-1_D-3</t>
  </si>
  <si>
    <t>23007_34,5kVH13</t>
  </si>
  <si>
    <t>23659_34,5kVH02</t>
  </si>
  <si>
    <t>11938_34,5kVH02</t>
  </si>
  <si>
    <t>11340_34,5kVH02</t>
  </si>
  <si>
    <t>24375_0,4kVTR-1_D-1</t>
  </si>
  <si>
    <t>8060_0,4kVTR-1_D-4</t>
  </si>
  <si>
    <t>4352_0,4kVTR-1_D-12</t>
  </si>
  <si>
    <t>20107_0,4kVTR-1_D-8</t>
  </si>
  <si>
    <t>3792_0,4kVTR-1_D-12</t>
  </si>
  <si>
    <t>20109_0,4kVTR-2_D-17</t>
  </si>
  <si>
    <t>29586_0,4kVTR-1_DTR</t>
  </si>
  <si>
    <t>20290_0,4kVTR-1_D-9</t>
  </si>
  <si>
    <t>11949_0,4kVTR-1_DTR</t>
  </si>
  <si>
    <t>20509_0,4kVTR-1_D-4</t>
  </si>
  <si>
    <t>111010_34,5kVH10</t>
  </si>
  <si>
    <t>25016_0,4kVTR-1_D-3</t>
  </si>
  <si>
    <t>18316_34,5kVH04</t>
  </si>
  <si>
    <t>3336_0,4kVTR-1_D-7</t>
  </si>
  <si>
    <t>4216_0,4kVTR-1_D-3</t>
  </si>
  <si>
    <t>28067_0,4kVTR-1_D-22</t>
  </si>
  <si>
    <t>11443_0,4kVTR-1_D-7</t>
  </si>
  <si>
    <t>2143_0,4kVTR-1_D-2</t>
  </si>
  <si>
    <t>7300507_0,4kV_D-1_SDK</t>
  </si>
  <si>
    <t>3041_34,5kVH09</t>
  </si>
  <si>
    <t>28102_34,5kVH01</t>
  </si>
  <si>
    <t>9583_34,5kVH02</t>
  </si>
  <si>
    <t>8300_10,5kVH02</t>
  </si>
  <si>
    <t>9791_34,5kVH02</t>
  </si>
  <si>
    <t>11570_34,5kVH03</t>
  </si>
  <si>
    <t>25141_34,5kVH03</t>
  </si>
  <si>
    <t>25534_34,5kVH02</t>
  </si>
  <si>
    <t>12100_34,5kVH04</t>
  </si>
  <si>
    <t>11564_34,5kVH02</t>
  </si>
  <si>
    <t>3041_34,5kVH12</t>
  </si>
  <si>
    <t>18062_0,4kVTR-1_D-9</t>
  </si>
  <si>
    <t>7110270_0,4kV_D-5_SDK</t>
  </si>
  <si>
    <t>3832_0,4kVTR-2_D-13</t>
  </si>
  <si>
    <t>25474_34,5kVH05</t>
  </si>
  <si>
    <t>9051_34,5kVH15</t>
  </si>
  <si>
    <t>25056_34,5kVH02</t>
  </si>
  <si>
    <t>22995_34,5kVH04</t>
  </si>
  <si>
    <t>8234_34,5kVH03</t>
  </si>
  <si>
    <t>111026_34,5kVH32</t>
  </si>
  <si>
    <t>25537_34,5kVH02</t>
  </si>
  <si>
    <t>8400_34,5kVH12</t>
  </si>
  <si>
    <t>20050_0,4kVTR-1_DTR</t>
  </si>
  <si>
    <t>20569_0,4kVTR-1_DTR</t>
  </si>
  <si>
    <t>11010_34,5kVH04</t>
  </si>
  <si>
    <t>11010_34,5kVH03</t>
  </si>
  <si>
    <t>154_0,4kVTR-1_D-8</t>
  </si>
  <si>
    <t>8783_34,5kVH03</t>
  </si>
  <si>
    <t>20476_0,4kVTR-1_DTR</t>
  </si>
  <si>
    <t>8783_34,5kVH02</t>
  </si>
  <si>
    <t>8611_0,4kVTR-1_D-5</t>
  </si>
  <si>
    <t>3026_0,4kVTR-1_DTR</t>
  </si>
  <si>
    <t>18327_0,4kVTR-1_D-1</t>
  </si>
  <si>
    <t>21147_0,4kVTR-1_D-2</t>
  </si>
  <si>
    <t>11605_0,4kVTR-1_D-2</t>
  </si>
  <si>
    <t>21071_34,5kVH03</t>
  </si>
  <si>
    <t>23087_0,4kVTR-1_D-3</t>
  </si>
  <si>
    <t>3223_0,4kVTR-1_D-8</t>
  </si>
  <si>
    <t>18568_0,4kVTR-1_D-2</t>
  </si>
  <si>
    <t>4352_0,4kVTR-1_D-14</t>
  </si>
  <si>
    <t>20499_0,4kVTR-1_D-11</t>
  </si>
  <si>
    <t>2810_0,4kVTR-1_D-6</t>
  </si>
  <si>
    <t>3625_0,4kVTR-1_D-7</t>
  </si>
  <si>
    <t>24401_34,5kVH06</t>
  </si>
  <si>
    <t>28430_0,4kVTR-1_D-2</t>
  </si>
  <si>
    <t>28009_0,4kVTR-1_D-2</t>
  </si>
  <si>
    <t>27940_34,5kVH01</t>
  </si>
  <si>
    <t>31598_0,4kVTR-1_D-12</t>
  </si>
  <si>
    <t>18002_0,4kVTR-1_D-13</t>
  </si>
  <si>
    <t>18539_0,4kVTR-1_D-3</t>
  </si>
  <si>
    <t>20941_0,4kVTR-1_D-3</t>
  </si>
  <si>
    <t>18013_0,4kVTR-1_D-11</t>
  </si>
  <si>
    <t>22900_0,4kVTR-1_D-13</t>
  </si>
  <si>
    <t>28121_0,4kVTR-1_D-8</t>
  </si>
  <si>
    <t>20645_0,4kVTR-1_DTR</t>
  </si>
  <si>
    <t>29498_0,4kVTR-1_D-5</t>
  </si>
  <si>
    <t>3122_0,4kVTR-1_D-12</t>
  </si>
  <si>
    <t>25085_0,4kVTR-1_D-1</t>
  </si>
  <si>
    <t>21930_0,4kVTR-1_D-13</t>
  </si>
  <si>
    <t>24230_34,5kVH02</t>
  </si>
  <si>
    <t>18200_34,5kVH11</t>
  </si>
  <si>
    <t>2806_0,4kVTR-1_D-1</t>
  </si>
  <si>
    <t>4089_0,4kVTR-1_D-6</t>
  </si>
  <si>
    <t>8085_0,4kVTR-1_D-2</t>
  </si>
  <si>
    <t>6610434_0,4kV_D-1_SDK</t>
  </si>
  <si>
    <t>3249_0,4kVTR-1_D-5</t>
  </si>
  <si>
    <t>11611_0,4kVTR-1_D-5</t>
  </si>
  <si>
    <t>21047_0,4kVTR-1_D-12</t>
  </si>
  <si>
    <t>31606_0,4kVTR-2_D-9</t>
  </si>
  <si>
    <t>20509_0,4kVTR-1_D-11</t>
  </si>
  <si>
    <t>25165_0,4kVTR-1_D-2</t>
  </si>
  <si>
    <t>3828_0,4kVTR-1_D-14</t>
  </si>
  <si>
    <t>21378_0,4kVTR-1_D-3</t>
  </si>
  <si>
    <t>25155_0,4kVTR-1_D-2</t>
  </si>
  <si>
    <t>627_0,4kVTR-1_D-5</t>
  </si>
  <si>
    <t>18029_0,4kVTR-1_D-6</t>
  </si>
  <si>
    <t>24485_0,4kVTR-1_D-7</t>
  </si>
  <si>
    <t>7400404_0,4kV_D-5_SDK</t>
  </si>
  <si>
    <t>4076_34,5kVH02</t>
  </si>
  <si>
    <t>11144_0,4kVTR-1_D-13</t>
  </si>
  <si>
    <t>31019_0,4kVTR-1_D-10</t>
  </si>
  <si>
    <t>25414_34,5kVH09</t>
  </si>
  <si>
    <t>3266_0,4kVTR-1_D-10</t>
  </si>
  <si>
    <t>20655_0,4kVTR-1_D-9</t>
  </si>
  <si>
    <t>28020_0,4kVTR-1_D-8</t>
  </si>
  <si>
    <t>28005_0,4kVTR-1_D-1</t>
  </si>
  <si>
    <t>21066_0,4kVTR-1_D-1</t>
  </si>
  <si>
    <t>3054_0,4kVTR-1_D-13</t>
  </si>
  <si>
    <t>28406_0,4kVTR-1_D-2</t>
  </si>
  <si>
    <t>31731_0,4kVTR-1_DTR</t>
  </si>
  <si>
    <t>31733_0,4kVTR-1_DTR</t>
  </si>
  <si>
    <t>31909_0,4kVTR-1_DTR</t>
  </si>
  <si>
    <t>7300507_0,4kV_D-5_SDK</t>
  </si>
  <si>
    <t>8400_10,5kVH27</t>
  </si>
  <si>
    <t>29360_34,5kVH03</t>
  </si>
  <si>
    <t>31730_34,5kVH02</t>
  </si>
  <si>
    <t>12173_34,5kVH01</t>
  </si>
  <si>
    <t>28504_0,4kVTR-1_D-5</t>
  </si>
  <si>
    <t>8746_34,5kVH02</t>
  </si>
  <si>
    <t>29068_34,5kVH01</t>
  </si>
  <si>
    <t>29850_0,4kVTR-1_DTR</t>
  </si>
  <si>
    <t>31494_34,5kVH02</t>
  </si>
  <si>
    <t>823_34,5kVH05</t>
  </si>
  <si>
    <t>12309_34,5kVH02</t>
  </si>
  <si>
    <t>2313_0,4kVTR-1_DTR</t>
  </si>
  <si>
    <t>20775_0,4kVTR-1_D-10</t>
  </si>
  <si>
    <t>21565_34,5kVH04</t>
  </si>
  <si>
    <t>29560_34,5kVH02</t>
  </si>
  <si>
    <t>28600_34,5kVH04</t>
  </si>
  <si>
    <t>28069_34,5kVH02</t>
  </si>
  <si>
    <t>28138_34,5kVH01</t>
  </si>
  <si>
    <t>28755_34,5kVH01</t>
  </si>
  <si>
    <t>28900_34,5kVH17</t>
  </si>
  <si>
    <t>22733_0,4kVTR-1_D-9</t>
  </si>
  <si>
    <t>20265_0,4kVTR-1_DTR</t>
  </si>
  <si>
    <t>20194_34,5kVH01</t>
  </si>
  <si>
    <t>25056_34,5kVH03</t>
  </si>
  <si>
    <t>26323_34,5kVH01</t>
  </si>
  <si>
    <t>2255_0,4kVTR-1_D-14</t>
  </si>
  <si>
    <t>29860_0,4kVTR-1_D-1</t>
  </si>
  <si>
    <t>22707_0,4kVTR-1_D-2</t>
  </si>
  <si>
    <t>9307_0,4kVTR-1_D-4</t>
  </si>
  <si>
    <t>2384_0,4kVTR-1_D-12</t>
  </si>
  <si>
    <t>2369_0,4kVTR-1_D-12</t>
  </si>
  <si>
    <t>11070_0,4kVTR-1_D-1</t>
  </si>
  <si>
    <t>28850_0,4kVTR-1_D-10</t>
  </si>
  <si>
    <t>27743_34,5kVH04</t>
  </si>
  <si>
    <t>810_34,5kVH03</t>
  </si>
  <si>
    <t>31128_0,4kVTR-1_D-7</t>
  </si>
  <si>
    <t>31730_0,4kVTR-1_DTR</t>
  </si>
  <si>
    <t>3033_0,4kVTR-2_D-1</t>
  </si>
  <si>
    <t>18505_0,4kVTR-1_D-9</t>
  </si>
  <si>
    <t>3185_0,4kVTR-1_DTR</t>
  </si>
  <si>
    <t>25415_34,5kVH01</t>
  </si>
  <si>
    <t>24219_34,5kVH04</t>
  </si>
  <si>
    <t>11242_0,4kVTR-1_D-5</t>
  </si>
  <si>
    <t>20598_34,5kVH04</t>
  </si>
  <si>
    <t>2169_0,4kVTR-1_D-2</t>
  </si>
  <si>
    <t>510_0,4kVTR-1_DTR</t>
  </si>
  <si>
    <t>3882_0,4kVTR-1_D-12</t>
  </si>
  <si>
    <t>4414_34,5kVH04</t>
  </si>
  <si>
    <t>22999_0,4kVTR-1_D-11</t>
  </si>
  <si>
    <t>23177_34,5kVH02</t>
  </si>
  <si>
    <t>29102_34,5kVH02</t>
  </si>
  <si>
    <t>1087_0,4kVTR-1_D-12</t>
  </si>
  <si>
    <t>31158_0,4kVTR-1_DTR</t>
  </si>
  <si>
    <t>18572_0,4kVTR-1_D-12</t>
  </si>
  <si>
    <t>20291_0,4kVTR-1_D-11</t>
  </si>
  <si>
    <t>8820_0,4kVTR-1_DTR</t>
  </si>
  <si>
    <t>2078_0,4kVTR-2_D-7</t>
  </si>
  <si>
    <t>22300_34,5kVH07</t>
  </si>
  <si>
    <t>11654_0,4kVTR-1_D-1</t>
  </si>
  <si>
    <t>21900_34,5kVH07</t>
  </si>
  <si>
    <t>18593_0,4kVTR-1_D-10</t>
  </si>
  <si>
    <t>28346_0,4kVTR-1_D-1</t>
  </si>
  <si>
    <t>3163_0,4kVTR-1_D-12</t>
  </si>
  <si>
    <t>1037_0,4kVTR-2_D-9</t>
  </si>
  <si>
    <t>20082_0,4kVTR-1_D-2</t>
  </si>
  <si>
    <t>99005781_0,4kV_D-2_SDK</t>
  </si>
  <si>
    <t>24212_34,5kVH02</t>
  </si>
  <si>
    <t>71106435_0,4kV_D-1_SDK</t>
  </si>
  <si>
    <t>28881_0,4kVTR-1_DTR</t>
  </si>
  <si>
    <t>31606_0,4kVTR-1_D-2</t>
  </si>
  <si>
    <t>29446_34,5kVH04</t>
  </si>
  <si>
    <t>11067_0,4kVTR-1_D-5</t>
  </si>
  <si>
    <t>11598_0,4kVTR-1_D-3</t>
  </si>
  <si>
    <t>28362_0,4kVTR-1_D-10</t>
  </si>
  <si>
    <t>21990_0,4kVTR-1_D-9</t>
  </si>
  <si>
    <t>27229_34,5kVH04</t>
  </si>
  <si>
    <t>491_34,5kVH01</t>
  </si>
  <si>
    <t>9270_34,5kVH08</t>
  </si>
  <si>
    <t>25513_34,5kVH02</t>
  </si>
  <si>
    <t>31481_0,4kVTR-1_D-3</t>
  </si>
  <si>
    <t>9780_0,4kVTR-1_DTR</t>
  </si>
  <si>
    <t>1201_0,4kVTR-1_D-9</t>
  </si>
  <si>
    <t>7010832_0,4kV_M-0_SDK</t>
  </si>
  <si>
    <t>24503_0,4kVTR-1_DTR</t>
  </si>
  <si>
    <t>24318_0,4kVTR-1_D-3</t>
  </si>
  <si>
    <t>21172_0,4kVTR-1_DTR</t>
  </si>
  <si>
    <t>5069_0,4kVTR-1_D-10</t>
  </si>
  <si>
    <t>4191_0,4kVTR-1_D-3</t>
  </si>
  <si>
    <t>31606_0,4kVTR-1_D-1</t>
  </si>
  <si>
    <t>3266_0,4kVTR-2_D-10</t>
  </si>
  <si>
    <t>28254_0,4kVTR-1_DTR</t>
  </si>
  <si>
    <t>11178_0,4kVTR-1_D-11</t>
  </si>
  <si>
    <t>22435_0,4kVTR-1_DTR</t>
  </si>
  <si>
    <t>21419_0,4kVTR-1_D-13</t>
  </si>
  <si>
    <t>21747_0,4kVTR-1_D-1</t>
  </si>
  <si>
    <t>28507_0,4kVTR-1_D-5</t>
  </si>
  <si>
    <t>2002_0,4kVTR-1_D-12</t>
  </si>
  <si>
    <t>22101_0,4kVTR-1_D-3</t>
  </si>
  <si>
    <t>20493_0,4kVTR-1_D-6</t>
  </si>
  <si>
    <t>31664_34,5kVH03</t>
  </si>
  <si>
    <t>28100_0,4kVTR-1_DTR</t>
  </si>
  <si>
    <t>28192_0,4kVTR-1_D-1</t>
  </si>
  <si>
    <t>11223_0,4kVTR-1_D-14</t>
  </si>
  <si>
    <t>25083_0,4kVTR-1_D-4</t>
  </si>
  <si>
    <t>9328_0,4kVTR-1_DTR</t>
  </si>
  <si>
    <t>99001706_0,4kV_D-2_SDK</t>
  </si>
  <si>
    <t>9053_0,4kVTR-1_D-2</t>
  </si>
  <si>
    <t>25162_0,4kVTR-1_D-3</t>
  </si>
  <si>
    <t>8506_0,4kVTR-1_D-6</t>
  </si>
  <si>
    <t>27456_0,4kVTR-1_DTR</t>
  </si>
  <si>
    <t>28091_0,4kVTR-1_D-3</t>
  </si>
  <si>
    <t>3020_0,4kVTR-1_D-10</t>
  </si>
  <si>
    <t>9360_0,4kVTR-1_D-5</t>
  </si>
  <si>
    <t>22112_0,4kVTR-1_D-10</t>
  </si>
  <si>
    <t>20187_0,4kVTR-1_D-11</t>
  </si>
  <si>
    <t>31591_0,4kVTR-1_D-14</t>
  </si>
  <si>
    <t>7301387_0,4kV_M-0_SDK</t>
  </si>
  <si>
    <t>11938_0,4kVTR-1_D-9</t>
  </si>
  <si>
    <t>3617_0,4kVTR-1_D-1</t>
  </si>
  <si>
    <t>25405_0,4kVTR-1_D-4</t>
  </si>
  <si>
    <t>9712_34,5kVH05</t>
  </si>
  <si>
    <t>11500_0,4kVTR-1_D-8</t>
  </si>
  <si>
    <t>9545_0,4kVTR-1_D-6</t>
  </si>
  <si>
    <t>21502_34,5kVH11</t>
  </si>
  <si>
    <t>3514_0,4kVTR-1_D-17</t>
  </si>
  <si>
    <t>71105706_0,4kV_D-1_SDK</t>
  </si>
  <si>
    <t>29581_0,4kVTR-1_D-11</t>
  </si>
  <si>
    <t>28254_0,4kVTR-1_D-7</t>
  </si>
  <si>
    <t>111017_34,5kVH25</t>
  </si>
  <si>
    <t>111017_34,5kVH26</t>
  </si>
  <si>
    <t>28295_0,4kVTR-1_D-10</t>
  </si>
  <si>
    <t>9951_34,5kVH10</t>
  </si>
  <si>
    <t>28251_0,4kVTR-1_D-14</t>
  </si>
  <si>
    <t>22106_0,4kVTR-1_D-1</t>
  </si>
  <si>
    <t>23717_0,4kVTR-1_D-9</t>
  </si>
  <si>
    <t>4203_0,4kVTR-1_D-9</t>
  </si>
  <si>
    <t>12199_0,4kVTR-1_DTR</t>
  </si>
  <si>
    <t>12198_0,4kVTR-1_DTR</t>
  </si>
  <si>
    <t>28116_0,4kVTR-1_DTR</t>
  </si>
  <si>
    <t>22895_0,4kVTR-1_DTR</t>
  </si>
  <si>
    <t>31846_0,4kVTR-1_DTR</t>
  </si>
  <si>
    <t>3889_34,5kVH02</t>
  </si>
  <si>
    <t>29491_34,5kVH02</t>
  </si>
  <si>
    <t>22820_34,5kVH10</t>
  </si>
  <si>
    <t>8100_34,5kVH22</t>
  </si>
  <si>
    <t>9306_0,4kVTR-1_D-2</t>
  </si>
  <si>
    <t>8132_34,5kVH03</t>
  </si>
  <si>
    <t>3225_0,4kVTR-1_D-3</t>
  </si>
  <si>
    <t>5090_34,5kVH01</t>
  </si>
  <si>
    <t>3981_34,5kVH03</t>
  </si>
  <si>
    <t>11111_34,5kVH02</t>
  </si>
  <si>
    <t>2033_10,5kVH02</t>
  </si>
  <si>
    <t>18624_34,5kVH04</t>
  </si>
  <si>
    <t>2056_10,5kVH01</t>
  </si>
  <si>
    <t>21867_34,5kVH04</t>
  </si>
  <si>
    <t>7301387_0,4kV_D-5_SDK</t>
  </si>
  <si>
    <t>25280_34,5kVH13</t>
  </si>
  <si>
    <t>18618_34,5kVH04</t>
  </si>
  <si>
    <t>11874_34,5kVH06</t>
  </si>
  <si>
    <t>2029_10,5kVH02</t>
  </si>
  <si>
    <t>2464_10,5kVH03</t>
  </si>
  <si>
    <t>18029_0,4kVTR-1_D-4</t>
  </si>
  <si>
    <t>31529_0,4kVTR-1_D-4</t>
  </si>
  <si>
    <t>3949_0,4kVTR-1_D-8</t>
  </si>
  <si>
    <t>21487_0,4kVTR-1_D-3</t>
  </si>
  <si>
    <t>8289_0,4kVTR-1_D-4</t>
  </si>
  <si>
    <t>2351_0,4kVTR-1_D-2</t>
  </si>
  <si>
    <t>28787_0,4kVTR-1_D-3</t>
  </si>
  <si>
    <t>23160_34,5kVH09</t>
  </si>
  <si>
    <t>2371_0,4kVTR-1_D-13</t>
  </si>
  <si>
    <t>8415_0,4kVTR-3_D-19</t>
  </si>
  <si>
    <t>8089_0,4kVTR-1_D-10</t>
  </si>
  <si>
    <t>20534_0,4kVTR-1_D-11</t>
  </si>
  <si>
    <t>23123_0,4kVTR-1_D-3</t>
  </si>
  <si>
    <t>23222_34,5kVH02</t>
  </si>
  <si>
    <t>1817_34,5kVH01</t>
  </si>
  <si>
    <t>18212_0,4kVTR-1_D-5</t>
  </si>
  <si>
    <t>28296_0,4kVTR-1_D-6</t>
  </si>
  <si>
    <t>26107_0,4kVTR-1_D-8</t>
  </si>
  <si>
    <t>27604_34,5kVH02</t>
  </si>
  <si>
    <t>31128_0,4kVTR-1_D-6</t>
  </si>
  <si>
    <t>3145_0,4kVTR-1_DTR</t>
  </si>
  <si>
    <t>25913_0,4kVTR-1_D-3</t>
  </si>
  <si>
    <t>21487_0,4kVTR-1_DTR</t>
  </si>
  <si>
    <t>665_34,5kVH03</t>
  </si>
  <si>
    <t>21986_0,4kVTR-1_DTR</t>
  </si>
  <si>
    <t>9550_34,5kVH02</t>
  </si>
  <si>
    <t>18545_0,4kVTR-1_DTR</t>
  </si>
  <si>
    <t>29390_34,5kVH03</t>
  </si>
  <si>
    <t>28473_0,4kVTR-1_D-3</t>
  </si>
  <si>
    <t>25518_34,5kVH02</t>
  </si>
  <si>
    <t>22315_0,4kVTR-1_D-4</t>
  </si>
  <si>
    <t>24196_34,5kVH02</t>
  </si>
  <si>
    <t>20654_0,4kVTR-1_D-9</t>
  </si>
  <si>
    <t>8415_0,4kVTR-1_D-15</t>
  </si>
  <si>
    <t>69_0,4kVTR-1_D-5</t>
  </si>
  <si>
    <t>4172_0,4kVTR-1_DTR</t>
  </si>
  <si>
    <t>4905_0,4kVTR-1_D-7</t>
  </si>
  <si>
    <t>9800_0,4kVTR-1_D-8</t>
  </si>
  <si>
    <t>27267_34,5kVH04</t>
  </si>
  <si>
    <t>3499_0,4kVTR-1_D-3</t>
  </si>
  <si>
    <t>28879_34,5kVH06</t>
  </si>
  <si>
    <t>11883_0,4kVTR-1_DTR</t>
  </si>
  <si>
    <t>8856_34,5kVH01</t>
  </si>
  <si>
    <t>31905_0,4kVTR-1_D-2</t>
  </si>
  <si>
    <t>21945_0,4kVTR-1_D-3</t>
  </si>
  <si>
    <t>42_0,4kVTR-1_D-1</t>
  </si>
  <si>
    <t>9550_0,4kVTR-1_DTR</t>
  </si>
  <si>
    <t>28517_0,4kVTR-1_D-3</t>
  </si>
  <si>
    <t>31442_0,4kVTR-1_D-1</t>
  </si>
  <si>
    <t>2303_0,4kVTR-1_D-9</t>
  </si>
  <si>
    <t>2111_0,4kVTR-1_D-10</t>
  </si>
  <si>
    <t>1850_0,4kVTR-1_D-12</t>
  </si>
  <si>
    <t>11660_34,5kVH03</t>
  </si>
  <si>
    <t>29288_0,4kVTR-1_DTR</t>
  </si>
  <si>
    <t>3617_0,4kVTR-1_D-13</t>
  </si>
  <si>
    <t>28360_0,4kVTR-1_D-2</t>
  </si>
  <si>
    <t>2122_0,4kVTR-1_D-9</t>
  </si>
  <si>
    <t>267_0,4kVTR-1_D-5</t>
  </si>
  <si>
    <t>22707_0,4kVTR-1_D-1</t>
  </si>
  <si>
    <t>24218_34,5kVH03</t>
  </si>
  <si>
    <t>23131_0,4kVTR-1_DTR</t>
  </si>
  <si>
    <t>23556_0,4kVTR-1_DTR</t>
  </si>
  <si>
    <t>9077_34,5kVH01</t>
  </si>
  <si>
    <t>20667_0,4kVTR-1_D-6</t>
  </si>
  <si>
    <t>20249_0,4kVTR-1_DTR</t>
  </si>
  <si>
    <t>1812_0,4kVTR-1_D-3</t>
  </si>
  <si>
    <t>18538_0,4kVTR-1_D-6</t>
  </si>
  <si>
    <t>12557_0,4kVTR-1_DTR</t>
  </si>
  <si>
    <t>24428_0,4kVTR-1_DTR</t>
  </si>
  <si>
    <t>21613_0,4kVTR-1_D-3</t>
  </si>
  <si>
    <t>30_34,5kVH03</t>
  </si>
  <si>
    <t>1753_0,4kVTR-1_D-12</t>
  </si>
  <si>
    <t>18546_0,4kVTR-1_D-5</t>
  </si>
  <si>
    <t>28505_0,4kVTR-1_D-15</t>
  </si>
  <si>
    <t>12955_0,4kVTR-1_DTR</t>
  </si>
  <si>
    <t>20521_0,4kVTR-1_D-11</t>
  </si>
  <si>
    <t>24512_34,5kVH01</t>
  </si>
  <si>
    <t>4640_34,5kVH03</t>
  </si>
  <si>
    <t>24146_0,4kVTR-1_D-1</t>
  </si>
  <si>
    <t>23229_0,4kVTR-1_D-1</t>
  </si>
  <si>
    <t>24195_0,4kVTR-1_D-1</t>
  </si>
  <si>
    <t>24512_34,5kVH07</t>
  </si>
  <si>
    <t>25831_34,5kVH01</t>
  </si>
  <si>
    <t>20270_0,4kVTR-1_DTR</t>
  </si>
  <si>
    <t>11109_0,4kVTR-1_D-9</t>
  </si>
  <si>
    <t>11380_34,5kVH02</t>
  </si>
  <si>
    <t>28517_0,4kVTR-1_D-5</t>
  </si>
  <si>
    <t>24512_34,5kVH10</t>
  </si>
  <si>
    <t>2006_0,4kVTR-1_DTR</t>
  </si>
  <si>
    <t>8714_0,4kVTR-1_D-7</t>
  </si>
  <si>
    <t>21608_0,4kVTR-1_D-2</t>
  </si>
  <si>
    <t>28862_0,4kVTR-1_D-1</t>
  </si>
  <si>
    <t>29899_0,4kVTR-1_DTR</t>
  </si>
  <si>
    <t>21029_0,4kVTR-2_DTR</t>
  </si>
  <si>
    <t>28197_0,4kVTR-1_D-5</t>
  </si>
  <si>
    <t>22595_0,4kVTR-1_D-8</t>
  </si>
  <si>
    <t>28070_0,4kVTR-1_D-2</t>
  </si>
  <si>
    <t>28605_0,4kVTR-1_D-5</t>
  </si>
  <si>
    <t>12622_0,4kVTR-1_D-7</t>
  </si>
  <si>
    <t>31012_0,4kVTR-1_D-2</t>
  </si>
  <si>
    <t>8606_0,4kVTR-1_DTR</t>
  </si>
  <si>
    <t>8028_0,4kVTR-1_D-4</t>
  </si>
  <si>
    <t>31828_0,4kVTR-1_D-7</t>
  </si>
  <si>
    <t>28201_0,4kVTR-1_DTR</t>
  </si>
  <si>
    <t>11010_34,5kV1H04</t>
  </si>
  <si>
    <t>5_0,4kVTR-1_D-14</t>
  </si>
  <si>
    <t>22824_0,4kVTR-1_D-7</t>
  </si>
  <si>
    <t>27154_34,5kVH40</t>
  </si>
  <si>
    <t>22750_34,5kVH01</t>
  </si>
  <si>
    <t>20868_34,5kVH05</t>
  </si>
  <si>
    <t>20299_34,5kVH05</t>
  </si>
  <si>
    <t>28505_0,4kVTR-1_DTR</t>
  </si>
  <si>
    <t>9930_34,5kVH05</t>
  </si>
  <si>
    <t>71112375_0,4kV_D-1_SDK</t>
  </si>
  <si>
    <t>1817_0,4kVTR-1_D-4</t>
  </si>
  <si>
    <t>25548_0,4kVTR-1_D-2</t>
  </si>
  <si>
    <t>9077_0,4kVTR-1_D-2</t>
  </si>
  <si>
    <t>20518_0,4kVTR-1_DTR</t>
  </si>
  <si>
    <t>627_0,4kVTR-1_D-1</t>
  </si>
  <si>
    <t>9025_0,4kVTR-1_D-3</t>
  </si>
  <si>
    <t>2212_0,4kVTR-1_D-14</t>
  </si>
  <si>
    <t>23030_0,4kVTR-1_D-3</t>
  </si>
  <si>
    <t>21453_0,4kVTR-1_D-3</t>
  </si>
  <si>
    <t>28910_0,4kVTR-1_D-3</t>
  </si>
  <si>
    <t>26040_0,4kVTR-1_D-3</t>
  </si>
  <si>
    <t>18214_0,4kVTR-1_D-7</t>
  </si>
  <si>
    <t>9212_0,4kVTR-1_D-9</t>
  </si>
  <si>
    <t>4411_0,4kVTR-1_D-6</t>
  </si>
  <si>
    <t>20270_0,4kVTR-1_D-10</t>
  </si>
  <si>
    <t>18232_0,4kVTR-1_D-6</t>
  </si>
  <si>
    <t>28741_0,4kVTR-1_D-6</t>
  </si>
  <si>
    <t>12443_0,4kVTR-1_D-10</t>
  </si>
  <si>
    <t>29271_34,5kVH01</t>
  </si>
  <si>
    <t>28421_34,5kVH01</t>
  </si>
  <si>
    <t>31000_34,5kVH10</t>
  </si>
  <si>
    <t>28046_34,5kVH01</t>
  </si>
  <si>
    <t>28695_34,5kVH02</t>
  </si>
  <si>
    <t>29498_34,5kVH02</t>
  </si>
  <si>
    <t>842_34,5kVH01</t>
  </si>
  <si>
    <t>782_34,5kVH03</t>
  </si>
  <si>
    <t>110_34,5kVH02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</si>
</sst>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3619501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45382.884386574071</v>
      </c>
      <c r="M4" s="7">
        <v>45383.274386574078</v>
      </c>
      <c r="N4" s="8">
        <v>9.3600000001606531</v>
      </c>
      <c r="O4" s="9">
        <v>0</v>
      </c>
      <c r="P4" s="9">
        <v>263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2461.6800000422518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3619506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45382.89644675926</v>
      </c>
      <c r="M5" s="7">
        <v>45383.17291666667</v>
      </c>
      <c r="N5" s="8">
        <v>6.6352777778520249</v>
      </c>
      <c r="O5" s="9">
        <v>0</v>
      </c>
      <c r="P5" s="9">
        <v>15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99.529166667780373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3619515</v>
      </c>
      <c r="B6" s="5">
        <v>1</v>
      </c>
      <c r="C6" s="5" t="s">
        <v>33</v>
      </c>
      <c r="D6" s="5" t="s">
        <v>44</v>
      </c>
      <c r="E6" s="11" t="s">
        <v>45</v>
      </c>
      <c r="F6" s="11" t="s">
        <v>46</v>
      </c>
      <c r="G6" s="11" t="s">
        <v>47</v>
      </c>
      <c r="H6" s="5" t="s">
        <v>48</v>
      </c>
      <c r="I6" s="5" t="s">
        <v>39</v>
      </c>
      <c r="J6" s="5" t="s">
        <v>49</v>
      </c>
      <c r="K6" s="5" t="s">
        <v>41</v>
      </c>
      <c r="L6" s="7">
        <v>45382.912314814814</v>
      </c>
      <c r="M6" s="7">
        <v>45383.002928240741</v>
      </c>
      <c r="N6" s="8">
        <v>2.1747222222620621</v>
      </c>
      <c r="O6" s="9">
        <v>0</v>
      </c>
      <c r="P6" s="9">
        <v>867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1885.4841667012079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3619524</v>
      </c>
      <c r="B7" s="5">
        <v>1</v>
      </c>
      <c r="C7" s="5" t="s">
        <v>33</v>
      </c>
      <c r="D7" s="5" t="s">
        <v>50</v>
      </c>
      <c r="E7" s="11" t="s">
        <v>35</v>
      </c>
      <c r="F7" s="11" t="s">
        <v>51</v>
      </c>
      <c r="G7" s="11" t="s">
        <v>52</v>
      </c>
      <c r="H7" s="5" t="s">
        <v>38</v>
      </c>
      <c r="I7" s="5" t="s">
        <v>39</v>
      </c>
      <c r="J7" s="5" t="s">
        <v>49</v>
      </c>
      <c r="K7" s="5" t="s">
        <v>41</v>
      </c>
      <c r="L7" s="7">
        <v>45382.917094907411</v>
      </c>
      <c r="M7" s="7">
        <v>45383.09375</v>
      </c>
      <c r="N7" s="8">
        <v>4.2397222221479751</v>
      </c>
      <c r="O7" s="9">
        <v>0</v>
      </c>
      <c r="P7" s="9">
        <v>1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4.2397222221479751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3619533</v>
      </c>
      <c r="B8" s="5">
        <v>1</v>
      </c>
      <c r="C8" s="5" t="s">
        <v>33</v>
      </c>
      <c r="D8" s="5" t="s">
        <v>53</v>
      </c>
      <c r="E8" s="11" t="s">
        <v>54</v>
      </c>
      <c r="F8" s="11" t="s">
        <v>55</v>
      </c>
      <c r="G8" s="11" t="s">
        <v>56</v>
      </c>
      <c r="H8" s="5" t="s">
        <v>38</v>
      </c>
      <c r="I8" s="5" t="s">
        <v>39</v>
      </c>
      <c r="J8" s="5" t="s">
        <v>49</v>
      </c>
      <c r="K8" s="5" t="s">
        <v>41</v>
      </c>
      <c r="L8" s="7">
        <v>45382.922488425924</v>
      </c>
      <c r="M8" s="7">
        <v>45383.1</v>
      </c>
      <c r="N8" s="8">
        <v>4.2602777777938172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4.2602777777938172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3619536</v>
      </c>
      <c r="B9" s="5">
        <v>1</v>
      </c>
      <c r="C9" s="5" t="s">
        <v>33</v>
      </c>
      <c r="D9" s="5" t="s">
        <v>34</v>
      </c>
      <c r="E9" s="11" t="s">
        <v>35</v>
      </c>
      <c r="F9" s="11" t="s">
        <v>57</v>
      </c>
      <c r="G9" s="11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45382.924293981479</v>
      </c>
      <c r="M9" s="7">
        <v>45383.297222222223</v>
      </c>
      <c r="N9" s="8">
        <v>8.9502777778543532</v>
      </c>
      <c r="O9" s="9">
        <v>0</v>
      </c>
      <c r="P9" s="9">
        <v>10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89.502777778543532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3619539</v>
      </c>
      <c r="B10" s="5">
        <v>1</v>
      </c>
      <c r="C10" s="5" t="s">
        <v>33</v>
      </c>
      <c r="D10" s="5" t="s">
        <v>42</v>
      </c>
      <c r="E10" s="11" t="s">
        <v>35</v>
      </c>
      <c r="F10" s="11" t="s">
        <v>58</v>
      </c>
      <c r="G10" s="11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7">
        <v>45382.92664351852</v>
      </c>
      <c r="M10" s="7">
        <v>45383.197916666664</v>
      </c>
      <c r="N10" s="8">
        <v>6.5105555554619059</v>
      </c>
      <c r="O10" s="9">
        <v>0</v>
      </c>
      <c r="P10" s="9">
        <v>11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71.616111110080965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3619556</v>
      </c>
      <c r="B11" s="5">
        <v>1</v>
      </c>
      <c r="C11" s="5" t="s">
        <v>33</v>
      </c>
      <c r="D11" s="5" t="s">
        <v>59</v>
      </c>
      <c r="E11" s="11" t="s">
        <v>35</v>
      </c>
      <c r="F11" s="11" t="s">
        <v>60</v>
      </c>
      <c r="G11" s="11" t="s">
        <v>37</v>
      </c>
      <c r="H11" s="5" t="s">
        <v>38</v>
      </c>
      <c r="I11" s="5" t="s">
        <v>39</v>
      </c>
      <c r="J11" s="5" t="s">
        <v>40</v>
      </c>
      <c r="K11" s="5" t="s">
        <v>41</v>
      </c>
      <c r="L11" s="7">
        <v>45382.940081018518</v>
      </c>
      <c r="M11" s="7">
        <v>45383.290972222225</v>
      </c>
      <c r="N11" s="8">
        <v>8.4213888889644295</v>
      </c>
      <c r="O11" s="9">
        <v>0</v>
      </c>
      <c r="P11" s="9">
        <v>26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218.95611111307517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3619571</v>
      </c>
      <c r="B12" s="5">
        <v>1</v>
      </c>
      <c r="C12" s="5" t="s">
        <v>33</v>
      </c>
      <c r="D12" s="5" t="s">
        <v>42</v>
      </c>
      <c r="E12" s="11" t="s">
        <v>35</v>
      </c>
      <c r="F12" s="11" t="s">
        <v>61</v>
      </c>
      <c r="G12" s="11" t="s">
        <v>56</v>
      </c>
      <c r="H12" s="5" t="s">
        <v>38</v>
      </c>
      <c r="I12" s="5" t="s">
        <v>39</v>
      </c>
      <c r="J12" s="5" t="s">
        <v>49</v>
      </c>
      <c r="K12" s="5" t="s">
        <v>41</v>
      </c>
      <c r="L12" s="7">
        <v>45382.960069444445</v>
      </c>
      <c r="M12" s="7">
        <v>45383.003472222219</v>
      </c>
      <c r="N12" s="8">
        <v>1.0416666665696539</v>
      </c>
      <c r="O12" s="9">
        <v>0</v>
      </c>
      <c r="P12" s="9">
        <v>279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290.62499997293344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3619580</v>
      </c>
      <c r="B13" s="5">
        <v>1</v>
      </c>
      <c r="C13" s="5" t="s">
        <v>33</v>
      </c>
      <c r="D13" s="5" t="s">
        <v>62</v>
      </c>
      <c r="E13" s="11" t="s">
        <v>35</v>
      </c>
      <c r="F13" s="11" t="s">
        <v>63</v>
      </c>
      <c r="G13" s="11" t="s">
        <v>52</v>
      </c>
      <c r="H13" s="5" t="s">
        <v>38</v>
      </c>
      <c r="I13" s="5" t="s">
        <v>39</v>
      </c>
      <c r="J13" s="5" t="s">
        <v>49</v>
      </c>
      <c r="K13" s="5" t="s">
        <v>41</v>
      </c>
      <c r="L13" s="7">
        <v>45382.972592592596</v>
      </c>
      <c r="M13" s="7">
        <v>45383.369444444441</v>
      </c>
      <c r="N13" s="8">
        <v>9.5244444442796521</v>
      </c>
      <c r="O13" s="9">
        <v>0</v>
      </c>
      <c r="P13" s="9">
        <v>6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57.146666665677913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3619592</v>
      </c>
      <c r="B14" s="5">
        <v>1</v>
      </c>
      <c r="C14" s="5" t="s">
        <v>33</v>
      </c>
      <c r="D14" s="5" t="s">
        <v>42</v>
      </c>
      <c r="E14" s="11" t="s">
        <v>35</v>
      </c>
      <c r="F14" s="11" t="s">
        <v>64</v>
      </c>
      <c r="G14" s="11" t="s">
        <v>65</v>
      </c>
      <c r="H14" s="5" t="s">
        <v>38</v>
      </c>
      <c r="I14" s="5" t="s">
        <v>39</v>
      </c>
      <c r="J14" s="5" t="s">
        <v>49</v>
      </c>
      <c r="K14" s="5" t="s">
        <v>41</v>
      </c>
      <c r="L14" s="7">
        <v>45382.993263888886</v>
      </c>
      <c r="M14" s="7">
        <v>45383.125694444447</v>
      </c>
      <c r="N14" s="8">
        <v>3.1783333334606141</v>
      </c>
      <c r="O14" s="9">
        <v>0</v>
      </c>
      <c r="P14" s="9">
        <v>140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444.96666668448597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3619600</v>
      </c>
      <c r="B15" s="5">
        <v>1</v>
      </c>
      <c r="C15" s="5" t="s">
        <v>33</v>
      </c>
      <c r="D15" s="5" t="s">
        <v>66</v>
      </c>
      <c r="E15" s="11" t="s">
        <v>67</v>
      </c>
      <c r="F15" s="11" t="s">
        <v>68</v>
      </c>
      <c r="G15" s="11" t="s">
        <v>52</v>
      </c>
      <c r="H15" s="5" t="s">
        <v>38</v>
      </c>
      <c r="I15" s="5" t="s">
        <v>39</v>
      </c>
      <c r="J15" s="5" t="s">
        <v>49</v>
      </c>
      <c r="K15" s="5" t="s">
        <v>41</v>
      </c>
      <c r="L15" s="7">
        <v>45383.000590277778</v>
      </c>
      <c r="M15" s="7">
        <v>45383.243055555555</v>
      </c>
      <c r="N15" s="8">
        <v>5.8191666666534729</v>
      </c>
      <c r="O15" s="9">
        <v>0</v>
      </c>
      <c r="P15" s="9">
        <v>3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17.457499999960419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3619605</v>
      </c>
      <c r="B16" s="5">
        <v>1</v>
      </c>
      <c r="C16" s="5" t="s">
        <v>33</v>
      </c>
      <c r="D16" s="5" t="s">
        <v>69</v>
      </c>
      <c r="E16" s="11" t="s">
        <v>35</v>
      </c>
      <c r="F16" s="11" t="s">
        <v>70</v>
      </c>
      <c r="G16" s="11" t="s">
        <v>71</v>
      </c>
      <c r="H16" s="5" t="s">
        <v>38</v>
      </c>
      <c r="I16" s="5" t="s">
        <v>39</v>
      </c>
      <c r="J16" s="5" t="s">
        <v>49</v>
      </c>
      <c r="K16" s="5" t="s">
        <v>41</v>
      </c>
      <c r="L16" s="7">
        <v>45383.016886574071</v>
      </c>
      <c r="M16" s="7">
        <v>45383.117361111108</v>
      </c>
      <c r="N16" s="8">
        <v>2.4113888888969086</v>
      </c>
      <c r="O16" s="9">
        <v>0</v>
      </c>
      <c r="P16" s="9">
        <v>252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607.67000000202097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3619606</v>
      </c>
      <c r="B17" s="5">
        <v>1</v>
      </c>
      <c r="C17" s="5" t="s">
        <v>33</v>
      </c>
      <c r="D17" s="5" t="s">
        <v>72</v>
      </c>
      <c r="E17" s="11" t="s">
        <v>35</v>
      </c>
      <c r="F17" s="11" t="s">
        <v>73</v>
      </c>
      <c r="G17" s="11" t="s">
        <v>56</v>
      </c>
      <c r="H17" s="5" t="s">
        <v>38</v>
      </c>
      <c r="I17" s="5" t="s">
        <v>39</v>
      </c>
      <c r="J17" s="5" t="s">
        <v>49</v>
      </c>
      <c r="K17" s="5" t="s">
        <v>41</v>
      </c>
      <c r="L17" s="7">
        <v>45382.961550925924</v>
      </c>
      <c r="M17" s="7">
        <v>45383.157638888886</v>
      </c>
      <c r="N17" s="8">
        <v>4.7061111110961065</v>
      </c>
      <c r="O17" s="9">
        <v>0</v>
      </c>
      <c r="P17" s="9">
        <v>407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1915.3872222161153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3619613</v>
      </c>
      <c r="B18" s="5">
        <v>1</v>
      </c>
      <c r="C18" s="5" t="s">
        <v>33</v>
      </c>
      <c r="D18" s="5" t="s">
        <v>42</v>
      </c>
      <c r="E18" s="11" t="s">
        <v>35</v>
      </c>
      <c r="F18" s="11" t="s">
        <v>61</v>
      </c>
      <c r="G18" s="11" t="s">
        <v>65</v>
      </c>
      <c r="H18" s="5" t="s">
        <v>38</v>
      </c>
      <c r="I18" s="5" t="s">
        <v>39</v>
      </c>
      <c r="J18" s="5" t="s">
        <v>49</v>
      </c>
      <c r="K18" s="5" t="s">
        <v>41</v>
      </c>
      <c r="L18" s="7">
        <v>45383.052662037036</v>
      </c>
      <c r="M18" s="7">
        <v>45383.095833333333</v>
      </c>
      <c r="N18" s="8">
        <v>1.0361111111124046</v>
      </c>
      <c r="O18" s="9">
        <v>0</v>
      </c>
      <c r="P18" s="9">
        <v>279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289.07500000036089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3619615</v>
      </c>
      <c r="B19" s="5">
        <v>1</v>
      </c>
      <c r="C19" s="5" t="s">
        <v>33</v>
      </c>
      <c r="D19" s="5" t="s">
        <v>50</v>
      </c>
      <c r="E19" s="11" t="s">
        <v>35</v>
      </c>
      <c r="F19" s="11" t="s">
        <v>74</v>
      </c>
      <c r="G19" s="11" t="s">
        <v>75</v>
      </c>
      <c r="H19" s="5" t="s">
        <v>38</v>
      </c>
      <c r="I19" s="5" t="s">
        <v>39</v>
      </c>
      <c r="J19" s="5" t="s">
        <v>49</v>
      </c>
      <c r="K19" s="5" t="s">
        <v>41</v>
      </c>
      <c r="L19" s="7">
        <v>45382.874131944445</v>
      </c>
      <c r="M19" s="7">
        <v>45383.227777777778</v>
      </c>
      <c r="N19" s="8">
        <v>8.4874999999883585</v>
      </c>
      <c r="O19" s="9">
        <v>0</v>
      </c>
      <c r="P19" s="9">
        <v>128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1086.3999999985099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3619616</v>
      </c>
      <c r="B20" s="5">
        <v>1</v>
      </c>
      <c r="C20" s="5" t="s">
        <v>33</v>
      </c>
      <c r="D20" s="5" t="s">
        <v>76</v>
      </c>
      <c r="E20" s="11" t="s">
        <v>35</v>
      </c>
      <c r="F20" s="11" t="s">
        <v>77</v>
      </c>
      <c r="G20" s="11" t="s">
        <v>78</v>
      </c>
      <c r="H20" s="5" t="s">
        <v>38</v>
      </c>
      <c r="I20" s="5" t="s">
        <v>39</v>
      </c>
      <c r="J20" s="5" t="s">
        <v>49</v>
      </c>
      <c r="K20" s="5" t="s">
        <v>41</v>
      </c>
      <c r="L20" s="7">
        <v>45383.073842592596</v>
      </c>
      <c r="M20" s="7">
        <v>45383.12222222222</v>
      </c>
      <c r="N20" s="8">
        <v>1.1611111109959893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1.1611111109959893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3619620</v>
      </c>
      <c r="B21" s="5">
        <v>1</v>
      </c>
      <c r="C21" s="5" t="s">
        <v>33</v>
      </c>
      <c r="D21" s="5" t="s">
        <v>79</v>
      </c>
      <c r="E21" s="11" t="s">
        <v>80</v>
      </c>
      <c r="F21" s="11" t="s">
        <v>81</v>
      </c>
      <c r="G21" s="11" t="s">
        <v>82</v>
      </c>
      <c r="H21" s="5" t="s">
        <v>38</v>
      </c>
      <c r="I21" s="5" t="s">
        <v>39</v>
      </c>
      <c r="J21" s="5" t="s">
        <v>49</v>
      </c>
      <c r="K21" s="5" t="s">
        <v>41</v>
      </c>
      <c r="L21" s="7">
        <v>45383.047592592593</v>
      </c>
      <c r="M21" s="7">
        <v>45383.123043981483</v>
      </c>
      <c r="N21" s="8">
        <v>1.8108333333511837</v>
      </c>
      <c r="O21" s="9">
        <v>0</v>
      </c>
      <c r="P21" s="9">
        <v>382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691.73833334015217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3619622</v>
      </c>
      <c r="B22" s="5">
        <v>1</v>
      </c>
      <c r="C22" s="5" t="s">
        <v>33</v>
      </c>
      <c r="D22" s="5" t="s">
        <v>83</v>
      </c>
      <c r="E22" s="11" t="s">
        <v>45</v>
      </c>
      <c r="F22" s="11" t="s">
        <v>84</v>
      </c>
      <c r="G22" s="11" t="s">
        <v>47</v>
      </c>
      <c r="H22" s="5" t="s">
        <v>48</v>
      </c>
      <c r="I22" s="5" t="s">
        <v>85</v>
      </c>
      <c r="J22" s="5" t="s">
        <v>49</v>
      </c>
      <c r="K22" s="5" t="s">
        <v>41</v>
      </c>
      <c r="L22" s="7">
        <v>45383.096724537034</v>
      </c>
      <c r="M22" s="7">
        <v>45383.097916666666</v>
      </c>
      <c r="N22" s="8">
        <v>2.8611111163627356E-2</v>
      </c>
      <c r="O22" s="9">
        <v>0</v>
      </c>
      <c r="P22" s="9">
        <v>16487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471.71138975472422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3619637</v>
      </c>
      <c r="B23" s="5">
        <v>1</v>
      </c>
      <c r="C23" s="5" t="s">
        <v>33</v>
      </c>
      <c r="D23" s="5" t="s">
        <v>59</v>
      </c>
      <c r="E23" s="11" t="s">
        <v>35</v>
      </c>
      <c r="F23" s="11" t="s">
        <v>86</v>
      </c>
      <c r="G23" s="11" t="s">
        <v>52</v>
      </c>
      <c r="H23" s="5" t="s">
        <v>38</v>
      </c>
      <c r="I23" s="5" t="s">
        <v>39</v>
      </c>
      <c r="J23" s="5" t="s">
        <v>49</v>
      </c>
      <c r="K23" s="5" t="s">
        <v>41</v>
      </c>
      <c r="L23" s="7">
        <v>45383.141851851855</v>
      </c>
      <c r="M23" s="7">
        <v>45383.488194444442</v>
      </c>
      <c r="N23" s="8">
        <v>8.3122222220990807</v>
      </c>
      <c r="O23" s="9">
        <v>0</v>
      </c>
      <c r="P23" s="9">
        <v>124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1030.715555540286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3619638</v>
      </c>
      <c r="B24" s="5">
        <v>1</v>
      </c>
      <c r="C24" s="5" t="s">
        <v>33</v>
      </c>
      <c r="D24" s="5" t="s">
        <v>87</v>
      </c>
      <c r="E24" s="11" t="s">
        <v>45</v>
      </c>
      <c r="F24" s="11" t="s">
        <v>88</v>
      </c>
      <c r="G24" s="11" t="s">
        <v>71</v>
      </c>
      <c r="H24" s="5" t="s">
        <v>48</v>
      </c>
      <c r="I24" s="5" t="s">
        <v>39</v>
      </c>
      <c r="J24" s="5" t="s">
        <v>49</v>
      </c>
      <c r="K24" s="5" t="s">
        <v>41</v>
      </c>
      <c r="L24" s="7">
        <v>45383.144421296296</v>
      </c>
      <c r="M24" s="7">
        <v>45383.146747685183</v>
      </c>
      <c r="N24" s="8">
        <v>5.5833333288319409E-2</v>
      </c>
      <c r="O24" s="9">
        <v>3</v>
      </c>
      <c r="P24" s="9">
        <v>536</v>
      </c>
      <c r="Q24" s="9">
        <v>0</v>
      </c>
      <c r="R24" s="9">
        <v>0</v>
      </c>
      <c r="S24" s="9">
        <v>0</v>
      </c>
      <c r="T24" s="9">
        <v>0</v>
      </c>
      <c r="U24" s="10">
        <v>0.16749999986495823</v>
      </c>
      <c r="V24" s="10">
        <v>29.926666642539203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3619639</v>
      </c>
      <c r="B25" s="5">
        <v>1</v>
      </c>
      <c r="C25" s="5" t="s">
        <v>33</v>
      </c>
      <c r="D25" s="5" t="s">
        <v>72</v>
      </c>
      <c r="E25" s="11" t="s">
        <v>67</v>
      </c>
      <c r="F25" s="11" t="s">
        <v>89</v>
      </c>
      <c r="G25" s="11" t="s">
        <v>52</v>
      </c>
      <c r="H25" s="5" t="s">
        <v>38</v>
      </c>
      <c r="I25" s="5" t="s">
        <v>39</v>
      </c>
      <c r="J25" s="5" t="s">
        <v>49</v>
      </c>
      <c r="K25" s="5" t="s">
        <v>41</v>
      </c>
      <c r="L25" s="7">
        <v>45383.144699074073</v>
      </c>
      <c r="M25" s="7">
        <v>45383.554166666669</v>
      </c>
      <c r="N25" s="8">
        <v>9.8272222222876735</v>
      </c>
      <c r="O25" s="9">
        <v>0</v>
      </c>
      <c r="P25" s="9">
        <v>9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88.445000000589062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3619644</v>
      </c>
      <c r="B26" s="5">
        <v>1</v>
      </c>
      <c r="C26" s="5" t="s">
        <v>33</v>
      </c>
      <c r="D26" s="5" t="s">
        <v>90</v>
      </c>
      <c r="E26" s="11" t="s">
        <v>54</v>
      </c>
      <c r="F26" s="11" t="s">
        <v>91</v>
      </c>
      <c r="G26" s="11" t="s">
        <v>37</v>
      </c>
      <c r="H26" s="5" t="s">
        <v>38</v>
      </c>
      <c r="I26" s="5" t="s">
        <v>39</v>
      </c>
      <c r="J26" s="5" t="s">
        <v>40</v>
      </c>
      <c r="K26" s="5" t="s">
        <v>41</v>
      </c>
      <c r="L26" s="7">
        <v>45383.163368055553</v>
      </c>
      <c r="M26" s="7">
        <v>45383.396527777775</v>
      </c>
      <c r="N26" s="8">
        <v>5.5958333333255723</v>
      </c>
      <c r="O26" s="9">
        <v>0</v>
      </c>
      <c r="P26" s="9">
        <v>211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1180.7208333316958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3619645</v>
      </c>
      <c r="B27" s="5">
        <v>1</v>
      </c>
      <c r="C27" s="5" t="s">
        <v>33</v>
      </c>
      <c r="D27" s="5" t="s">
        <v>92</v>
      </c>
      <c r="E27" s="11" t="s">
        <v>35</v>
      </c>
      <c r="F27" s="11" t="s">
        <v>93</v>
      </c>
      <c r="G27" s="11" t="s">
        <v>94</v>
      </c>
      <c r="H27" s="5" t="s">
        <v>38</v>
      </c>
      <c r="I27" s="5" t="s">
        <v>39</v>
      </c>
      <c r="J27" s="5" t="s">
        <v>49</v>
      </c>
      <c r="K27" s="5" t="s">
        <v>41</v>
      </c>
      <c r="L27" s="7">
        <v>45383.157094907408</v>
      </c>
      <c r="M27" s="7">
        <v>45383.26458333333</v>
      </c>
      <c r="N27" s="8">
        <v>2.5797222221153788</v>
      </c>
      <c r="O27" s="9">
        <v>0</v>
      </c>
      <c r="P27" s="9">
        <v>61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157.36305554903811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3619653</v>
      </c>
      <c r="B28" s="5">
        <v>1</v>
      </c>
      <c r="C28" s="5" t="s">
        <v>33</v>
      </c>
      <c r="D28" s="5" t="s">
        <v>34</v>
      </c>
      <c r="E28" s="11" t="s">
        <v>35</v>
      </c>
      <c r="F28" s="11" t="s">
        <v>95</v>
      </c>
      <c r="G28" s="11" t="s">
        <v>52</v>
      </c>
      <c r="H28" s="5" t="s">
        <v>38</v>
      </c>
      <c r="I28" s="5" t="s">
        <v>39</v>
      </c>
      <c r="J28" s="5" t="s">
        <v>49</v>
      </c>
      <c r="K28" s="5" t="s">
        <v>41</v>
      </c>
      <c r="L28" s="7">
        <v>45383.205810185187</v>
      </c>
      <c r="M28" s="7">
        <v>45383.580555555556</v>
      </c>
      <c r="N28" s="8">
        <v>8.9938888888573274</v>
      </c>
      <c r="O28" s="9">
        <v>0</v>
      </c>
      <c r="P28" s="9">
        <v>139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1250.1505555511685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3619655</v>
      </c>
      <c r="B29" s="5">
        <v>1</v>
      </c>
      <c r="C29" s="5" t="s">
        <v>33</v>
      </c>
      <c r="D29" s="5" t="s">
        <v>96</v>
      </c>
      <c r="E29" s="11" t="s">
        <v>67</v>
      </c>
      <c r="F29" s="11" t="s">
        <v>97</v>
      </c>
      <c r="G29" s="11" t="s">
        <v>37</v>
      </c>
      <c r="H29" s="5" t="s">
        <v>38</v>
      </c>
      <c r="I29" s="5" t="s">
        <v>39</v>
      </c>
      <c r="J29" s="5" t="s">
        <v>40</v>
      </c>
      <c r="K29" s="5" t="s">
        <v>41</v>
      </c>
      <c r="L29" s="7">
        <v>45383.217800925922</v>
      </c>
      <c r="M29" s="7">
        <v>45383.589583333334</v>
      </c>
      <c r="N29" s="8">
        <v>8.9227777778869495</v>
      </c>
      <c r="O29" s="9">
        <v>0</v>
      </c>
      <c r="P29" s="9">
        <v>110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981.50555556756444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3619658</v>
      </c>
      <c r="B30" s="5">
        <v>1</v>
      </c>
      <c r="C30" s="5" t="s">
        <v>33</v>
      </c>
      <c r="D30" s="5" t="s">
        <v>42</v>
      </c>
      <c r="E30" s="11" t="s">
        <v>54</v>
      </c>
      <c r="F30" s="11" t="s">
        <v>64</v>
      </c>
      <c r="G30" s="11" t="s">
        <v>56</v>
      </c>
      <c r="H30" s="5" t="s">
        <v>38</v>
      </c>
      <c r="I30" s="5" t="s">
        <v>39</v>
      </c>
      <c r="J30" s="5" t="s">
        <v>49</v>
      </c>
      <c r="K30" s="5" t="s">
        <v>41</v>
      </c>
      <c r="L30" s="7">
        <v>45383.223715277774</v>
      </c>
      <c r="M30" s="7">
        <v>45383.438194444447</v>
      </c>
      <c r="N30" s="8">
        <v>5.1475000001373701</v>
      </c>
      <c r="O30" s="9">
        <v>0</v>
      </c>
      <c r="P30" s="9">
        <v>49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252.22750000673113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3619664</v>
      </c>
      <c r="B31" s="5">
        <v>1</v>
      </c>
      <c r="C31" s="5" t="s">
        <v>33</v>
      </c>
      <c r="D31" s="5" t="s">
        <v>83</v>
      </c>
      <c r="E31" s="11" t="s">
        <v>45</v>
      </c>
      <c r="F31" s="11" t="s">
        <v>98</v>
      </c>
      <c r="G31" s="11" t="s">
        <v>99</v>
      </c>
      <c r="H31" s="5" t="s">
        <v>48</v>
      </c>
      <c r="I31" s="5" t="s">
        <v>85</v>
      </c>
      <c r="J31" s="5" t="s">
        <v>49</v>
      </c>
      <c r="K31" s="5" t="s">
        <v>41</v>
      </c>
      <c r="L31" s="7">
        <v>45383.268900462965</v>
      </c>
      <c r="M31" s="7">
        <v>45383.269212962965</v>
      </c>
      <c r="N31" s="8">
        <v>7.5000000069849193E-3</v>
      </c>
      <c r="O31" s="9">
        <v>0</v>
      </c>
      <c r="P31" s="9">
        <v>15335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115.01250010711374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3619672</v>
      </c>
      <c r="B32" s="5">
        <v>1</v>
      </c>
      <c r="C32" s="5" t="s">
        <v>33</v>
      </c>
      <c r="D32" s="5" t="s">
        <v>53</v>
      </c>
      <c r="E32" s="11" t="s">
        <v>35</v>
      </c>
      <c r="F32" s="11" t="s">
        <v>100</v>
      </c>
      <c r="G32" s="11" t="s">
        <v>52</v>
      </c>
      <c r="H32" s="5" t="s">
        <v>38</v>
      </c>
      <c r="I32" s="5" t="s">
        <v>39</v>
      </c>
      <c r="J32" s="5" t="s">
        <v>49</v>
      </c>
      <c r="K32" s="5" t="s">
        <v>41</v>
      </c>
      <c r="L32" s="7">
        <v>45383.281215277777</v>
      </c>
      <c r="M32" s="7">
        <v>45383.602083333331</v>
      </c>
      <c r="N32" s="8">
        <v>7.7008333333069459</v>
      </c>
      <c r="O32" s="9">
        <v>0</v>
      </c>
      <c r="P32" s="9">
        <v>143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1101.2191666628933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3619675</v>
      </c>
      <c r="B33" s="5">
        <v>1</v>
      </c>
      <c r="C33" s="5" t="s">
        <v>33</v>
      </c>
      <c r="D33" s="5" t="s">
        <v>101</v>
      </c>
      <c r="E33" s="11" t="s">
        <v>35</v>
      </c>
      <c r="F33" s="11" t="s">
        <v>102</v>
      </c>
      <c r="G33" s="11" t="s">
        <v>37</v>
      </c>
      <c r="H33" s="5" t="s">
        <v>38</v>
      </c>
      <c r="I33" s="5" t="s">
        <v>39</v>
      </c>
      <c r="J33" s="5" t="s">
        <v>40</v>
      </c>
      <c r="K33" s="5" t="s">
        <v>41</v>
      </c>
      <c r="L33" s="7">
        <v>45383.288773148146</v>
      </c>
      <c r="M33" s="7">
        <v>45383.38958333333</v>
      </c>
      <c r="N33" s="8">
        <v>2.4194444444146939</v>
      </c>
      <c r="O33" s="9">
        <v>0</v>
      </c>
      <c r="P33" s="9">
        <v>67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162.10277777578449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3619676</v>
      </c>
      <c r="B34" s="5">
        <v>1</v>
      </c>
      <c r="C34" s="5" t="s">
        <v>33</v>
      </c>
      <c r="D34" s="5" t="s">
        <v>34</v>
      </c>
      <c r="E34" s="11" t="s">
        <v>35</v>
      </c>
      <c r="F34" s="11" t="s">
        <v>36</v>
      </c>
      <c r="G34" s="11" t="s">
        <v>71</v>
      </c>
      <c r="H34" s="5" t="s">
        <v>38</v>
      </c>
      <c r="I34" s="5" t="s">
        <v>39</v>
      </c>
      <c r="J34" s="5" t="s">
        <v>49</v>
      </c>
      <c r="K34" s="5" t="s">
        <v>41</v>
      </c>
      <c r="L34" s="7">
        <v>45383.290902777779</v>
      </c>
      <c r="M34" s="7">
        <v>45383.420335648145</v>
      </c>
      <c r="N34" s="8">
        <v>3.1063888887874782</v>
      </c>
      <c r="O34" s="9">
        <v>0</v>
      </c>
      <c r="P34" s="9">
        <v>263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816.98027775110677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3619678</v>
      </c>
      <c r="B35" s="5">
        <v>1</v>
      </c>
      <c r="C35" s="5" t="s">
        <v>33</v>
      </c>
      <c r="D35" s="5" t="s">
        <v>87</v>
      </c>
      <c r="E35" s="11" t="s">
        <v>45</v>
      </c>
      <c r="F35" s="11" t="s">
        <v>88</v>
      </c>
      <c r="G35" s="11" t="s">
        <v>103</v>
      </c>
      <c r="H35" s="5" t="s">
        <v>48</v>
      </c>
      <c r="I35" s="5" t="s">
        <v>39</v>
      </c>
      <c r="J35" s="5" t="s">
        <v>49</v>
      </c>
      <c r="K35" s="5" t="s">
        <v>41</v>
      </c>
      <c r="L35" s="7">
        <v>45383.292511574073</v>
      </c>
      <c r="M35" s="7">
        <v>45383.313043981485</v>
      </c>
      <c r="N35" s="8">
        <v>0.4927777778939344</v>
      </c>
      <c r="O35" s="9">
        <v>3</v>
      </c>
      <c r="P35" s="9">
        <v>536</v>
      </c>
      <c r="Q35" s="9">
        <v>0</v>
      </c>
      <c r="R35" s="9">
        <v>0</v>
      </c>
      <c r="S35" s="9">
        <v>0</v>
      </c>
      <c r="T35" s="9">
        <v>0</v>
      </c>
      <c r="U35" s="10">
        <v>1.4783333336818032</v>
      </c>
      <c r="V35" s="10">
        <v>264.12888895114884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3619681</v>
      </c>
      <c r="B36" s="5">
        <v>1</v>
      </c>
      <c r="C36" s="5" t="s">
        <v>33</v>
      </c>
      <c r="D36" s="5" t="s">
        <v>72</v>
      </c>
      <c r="E36" s="11" t="s">
        <v>35</v>
      </c>
      <c r="F36" s="11" t="s">
        <v>104</v>
      </c>
      <c r="G36" s="11" t="s">
        <v>105</v>
      </c>
      <c r="H36" s="5" t="s">
        <v>38</v>
      </c>
      <c r="I36" s="5" t="s">
        <v>39</v>
      </c>
      <c r="J36" s="5" t="s">
        <v>49</v>
      </c>
      <c r="K36" s="5" t="s">
        <v>41</v>
      </c>
      <c r="L36" s="7">
        <v>45383.15861111111</v>
      </c>
      <c r="M36" s="7">
        <v>45383.401388888888</v>
      </c>
      <c r="N36" s="8">
        <v>5.8266666666604578</v>
      </c>
      <c r="O36" s="9">
        <v>0</v>
      </c>
      <c r="P36" s="9">
        <v>140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815.7333333324641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3619682</v>
      </c>
      <c r="B37" s="5">
        <v>1</v>
      </c>
      <c r="C37" s="5" t="s">
        <v>33</v>
      </c>
      <c r="D37" s="5" t="s">
        <v>83</v>
      </c>
      <c r="E37" s="11" t="s">
        <v>35</v>
      </c>
      <c r="F37" s="11" t="s">
        <v>106</v>
      </c>
      <c r="G37" s="11" t="s">
        <v>37</v>
      </c>
      <c r="H37" s="5" t="s">
        <v>38</v>
      </c>
      <c r="I37" s="5" t="s">
        <v>39</v>
      </c>
      <c r="J37" s="5" t="s">
        <v>40</v>
      </c>
      <c r="K37" s="5" t="s">
        <v>41</v>
      </c>
      <c r="L37" s="7">
        <v>45383.351655092592</v>
      </c>
      <c r="M37" s="7">
        <v>45383.738888888889</v>
      </c>
      <c r="N37" s="8">
        <v>9.2936111111193895</v>
      </c>
      <c r="O37" s="9">
        <v>0</v>
      </c>
      <c r="P37" s="9">
        <v>57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529.7358333338052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3619683</v>
      </c>
      <c r="B38" s="5">
        <v>1</v>
      </c>
      <c r="C38" s="5" t="s">
        <v>33</v>
      </c>
      <c r="D38" s="5" t="s">
        <v>107</v>
      </c>
      <c r="E38" s="11" t="s">
        <v>45</v>
      </c>
      <c r="F38" s="11" t="s">
        <v>108</v>
      </c>
      <c r="G38" s="11" t="s">
        <v>47</v>
      </c>
      <c r="H38" s="5" t="s">
        <v>48</v>
      </c>
      <c r="I38" s="5" t="s">
        <v>39</v>
      </c>
      <c r="J38" s="5" t="s">
        <v>49</v>
      </c>
      <c r="K38" s="5" t="s">
        <v>41</v>
      </c>
      <c r="L38" s="7">
        <v>45383.317152777781</v>
      </c>
      <c r="M38" s="7">
        <v>45383.353576388887</v>
      </c>
      <c r="N38" s="8">
        <v>0.87416666653007269</v>
      </c>
      <c r="O38" s="9">
        <v>0</v>
      </c>
      <c r="P38" s="9">
        <v>4715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4121.6958326892927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3619688</v>
      </c>
      <c r="B39" s="5">
        <v>1</v>
      </c>
      <c r="C39" s="5" t="s">
        <v>33</v>
      </c>
      <c r="D39" s="5" t="s">
        <v>59</v>
      </c>
      <c r="E39" s="11" t="s">
        <v>35</v>
      </c>
      <c r="F39" s="11" t="s">
        <v>109</v>
      </c>
      <c r="G39" s="11" t="s">
        <v>52</v>
      </c>
      <c r="H39" s="5" t="s">
        <v>38</v>
      </c>
      <c r="I39" s="5" t="s">
        <v>39</v>
      </c>
      <c r="J39" s="5" t="s">
        <v>49</v>
      </c>
      <c r="K39" s="5" t="s">
        <v>41</v>
      </c>
      <c r="L39" s="7">
        <v>45383.327037037037</v>
      </c>
      <c r="M39" s="7">
        <v>45383.71597222222</v>
      </c>
      <c r="N39" s="8">
        <v>9.3344444443937391</v>
      </c>
      <c r="O39" s="9">
        <v>0</v>
      </c>
      <c r="P39" s="9">
        <v>7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65.341111110756174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3619692</v>
      </c>
      <c r="B40" s="5">
        <v>1</v>
      </c>
      <c r="C40" s="5" t="s">
        <v>33</v>
      </c>
      <c r="D40" s="5" t="s">
        <v>110</v>
      </c>
      <c r="E40" s="11" t="s">
        <v>35</v>
      </c>
      <c r="F40" s="11" t="s">
        <v>111</v>
      </c>
      <c r="G40" s="11" t="s">
        <v>52</v>
      </c>
      <c r="H40" s="5" t="s">
        <v>38</v>
      </c>
      <c r="I40" s="5" t="s">
        <v>39</v>
      </c>
      <c r="J40" s="5" t="s">
        <v>49</v>
      </c>
      <c r="K40" s="5" t="s">
        <v>41</v>
      </c>
      <c r="L40" s="7">
        <v>45383.334340277775</v>
      </c>
      <c r="M40" s="7">
        <v>45383.552777777775</v>
      </c>
      <c r="N40" s="8">
        <v>5.2424999999930151</v>
      </c>
      <c r="O40" s="9">
        <v>0</v>
      </c>
      <c r="P40" s="9">
        <v>429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2249.0324999970035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3619695</v>
      </c>
      <c r="B41" s="5">
        <v>1</v>
      </c>
      <c r="C41" s="5" t="s">
        <v>33</v>
      </c>
      <c r="D41" s="5" t="s">
        <v>44</v>
      </c>
      <c r="E41" s="11" t="s">
        <v>35</v>
      </c>
      <c r="F41" s="11" t="s">
        <v>112</v>
      </c>
      <c r="G41" s="11" t="s">
        <v>37</v>
      </c>
      <c r="H41" s="5" t="s">
        <v>38</v>
      </c>
      <c r="I41" s="5" t="s">
        <v>39</v>
      </c>
      <c r="J41" s="5" t="s">
        <v>40</v>
      </c>
      <c r="K41" s="5" t="s">
        <v>41</v>
      </c>
      <c r="L41" s="7">
        <v>45383.337488425925</v>
      </c>
      <c r="M41" s="7">
        <v>45383.72152777778</v>
      </c>
      <c r="N41" s="8">
        <v>9.2169444445171393</v>
      </c>
      <c r="O41" s="9">
        <v>0</v>
      </c>
      <c r="P41" s="9">
        <v>22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202.77277777937707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3619696</v>
      </c>
      <c r="B42" s="5">
        <v>1</v>
      </c>
      <c r="C42" s="5" t="s">
        <v>33</v>
      </c>
      <c r="D42" s="5" t="s">
        <v>113</v>
      </c>
      <c r="E42" s="11" t="s">
        <v>35</v>
      </c>
      <c r="F42" s="11" t="s">
        <v>114</v>
      </c>
      <c r="G42" s="11" t="s">
        <v>52</v>
      </c>
      <c r="H42" s="5" t="s">
        <v>38</v>
      </c>
      <c r="I42" s="5" t="s">
        <v>39</v>
      </c>
      <c r="J42" s="5" t="s">
        <v>49</v>
      </c>
      <c r="K42" s="5" t="s">
        <v>41</v>
      </c>
      <c r="L42" s="7">
        <v>45383.336631944447</v>
      </c>
      <c r="M42" s="7">
        <v>45383.71875</v>
      </c>
      <c r="N42" s="8">
        <v>9.1708333332790062</v>
      </c>
      <c r="O42" s="9">
        <v>0</v>
      </c>
      <c r="P42" s="9">
        <v>57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522.73749999690335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3619697</v>
      </c>
      <c r="B43" s="5">
        <v>1</v>
      </c>
      <c r="C43" s="5" t="s">
        <v>33</v>
      </c>
      <c r="D43" s="5" t="s">
        <v>83</v>
      </c>
      <c r="E43" s="11" t="s">
        <v>54</v>
      </c>
      <c r="F43" s="11" t="s">
        <v>115</v>
      </c>
      <c r="G43" s="11" t="s">
        <v>56</v>
      </c>
      <c r="H43" s="5" t="s">
        <v>38</v>
      </c>
      <c r="I43" s="5" t="s">
        <v>39</v>
      </c>
      <c r="J43" s="5" t="s">
        <v>49</v>
      </c>
      <c r="K43" s="5" t="s">
        <v>41</v>
      </c>
      <c r="L43" s="7">
        <v>45383.339629629627</v>
      </c>
      <c r="M43" s="7">
        <v>45383.431250000001</v>
      </c>
      <c r="N43" s="8">
        <v>2.1988888889900409</v>
      </c>
      <c r="O43" s="9">
        <v>0</v>
      </c>
      <c r="P43" s="9">
        <v>1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2.1988888889900409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3619699</v>
      </c>
      <c r="B44" s="5">
        <v>1</v>
      </c>
      <c r="C44" s="5" t="s">
        <v>33</v>
      </c>
      <c r="D44" s="5" t="s">
        <v>116</v>
      </c>
      <c r="E44" s="11" t="s">
        <v>35</v>
      </c>
      <c r="F44" s="11" t="s">
        <v>117</v>
      </c>
      <c r="G44" s="11" t="s">
        <v>105</v>
      </c>
      <c r="H44" s="5" t="s">
        <v>38</v>
      </c>
      <c r="I44" s="5" t="s">
        <v>39</v>
      </c>
      <c r="J44" s="5" t="s">
        <v>49</v>
      </c>
      <c r="K44" s="5" t="s">
        <v>41</v>
      </c>
      <c r="L44" s="7">
        <v>45383.342986111114</v>
      </c>
      <c r="M44" s="7">
        <v>45383.415972222225</v>
      </c>
      <c r="N44" s="8">
        <v>1.7516666666488163</v>
      </c>
      <c r="O44" s="9">
        <v>0</v>
      </c>
      <c r="P44" s="9">
        <v>58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101.59666666563135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3619700</v>
      </c>
      <c r="B45" s="5">
        <v>1</v>
      </c>
      <c r="C45" s="5" t="s">
        <v>33</v>
      </c>
      <c r="D45" s="5" t="s">
        <v>59</v>
      </c>
      <c r="E45" s="11" t="s">
        <v>35</v>
      </c>
      <c r="F45" s="11" t="s">
        <v>118</v>
      </c>
      <c r="G45" s="11" t="s">
        <v>52</v>
      </c>
      <c r="H45" s="5" t="s">
        <v>38</v>
      </c>
      <c r="I45" s="5" t="s">
        <v>39</v>
      </c>
      <c r="J45" s="5" t="s">
        <v>49</v>
      </c>
      <c r="K45" s="5" t="s">
        <v>41</v>
      </c>
      <c r="L45" s="7">
        <v>45383.343599537038</v>
      </c>
      <c r="M45" s="7">
        <v>45383.652083333334</v>
      </c>
      <c r="N45" s="8">
        <v>7.4036111111054197</v>
      </c>
      <c r="O45" s="9">
        <v>0</v>
      </c>
      <c r="P45" s="9">
        <v>8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59.228888888843358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3619704</v>
      </c>
      <c r="B46" s="5">
        <v>1</v>
      </c>
      <c r="C46" s="5" t="s">
        <v>33</v>
      </c>
      <c r="D46" s="5" t="s">
        <v>34</v>
      </c>
      <c r="E46" s="11" t="s">
        <v>35</v>
      </c>
      <c r="F46" s="11" t="s">
        <v>119</v>
      </c>
      <c r="G46" s="11" t="s">
        <v>37</v>
      </c>
      <c r="H46" s="5" t="s">
        <v>38</v>
      </c>
      <c r="I46" s="5" t="s">
        <v>39</v>
      </c>
      <c r="J46" s="5" t="s">
        <v>40</v>
      </c>
      <c r="K46" s="5" t="s">
        <v>41</v>
      </c>
      <c r="L46" s="7">
        <v>45383.349872685183</v>
      </c>
      <c r="M46" s="7">
        <v>45383.726388888892</v>
      </c>
      <c r="N46" s="8">
        <v>9.0363888890133239</v>
      </c>
      <c r="O46" s="9">
        <v>0</v>
      </c>
      <c r="P46" s="9">
        <v>1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9.0363888890133239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3619709</v>
      </c>
      <c r="B47" s="5">
        <v>1</v>
      </c>
      <c r="C47" s="5" t="s">
        <v>33</v>
      </c>
      <c r="D47" s="5" t="s">
        <v>83</v>
      </c>
      <c r="E47" s="11" t="s">
        <v>54</v>
      </c>
      <c r="F47" s="11" t="s">
        <v>120</v>
      </c>
      <c r="G47" s="11" t="s">
        <v>56</v>
      </c>
      <c r="H47" s="5" t="s">
        <v>38</v>
      </c>
      <c r="I47" s="5" t="s">
        <v>39</v>
      </c>
      <c r="J47" s="5" t="s">
        <v>49</v>
      </c>
      <c r="K47" s="5" t="s">
        <v>41</v>
      </c>
      <c r="L47" s="7">
        <v>45383.352754629632</v>
      </c>
      <c r="M47" s="7">
        <v>45383.418055555558</v>
      </c>
      <c r="N47" s="8">
        <v>1.5672222222201526</v>
      </c>
      <c r="O47" s="9">
        <v>0</v>
      </c>
      <c r="P47" s="9">
        <v>12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18.806666666641831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3619713</v>
      </c>
      <c r="B48" s="5">
        <v>1</v>
      </c>
      <c r="C48" s="5" t="s">
        <v>33</v>
      </c>
      <c r="D48" s="5" t="s">
        <v>42</v>
      </c>
      <c r="E48" s="11" t="s">
        <v>35</v>
      </c>
      <c r="F48" s="11" t="s">
        <v>121</v>
      </c>
      <c r="G48" s="11" t="s">
        <v>37</v>
      </c>
      <c r="H48" s="5" t="s">
        <v>38</v>
      </c>
      <c r="I48" s="5" t="s">
        <v>39</v>
      </c>
      <c r="J48" s="5" t="s">
        <v>40</v>
      </c>
      <c r="K48" s="5" t="s">
        <v>41</v>
      </c>
      <c r="L48" s="7">
        <v>45383.355578703704</v>
      </c>
      <c r="M48" s="7">
        <v>45383.729166666664</v>
      </c>
      <c r="N48" s="8">
        <v>8.966111111047212</v>
      </c>
      <c r="O48" s="9">
        <v>0</v>
      </c>
      <c r="P48" s="9">
        <v>505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4527.8861110788421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3619715</v>
      </c>
      <c r="B49" s="5">
        <v>1</v>
      </c>
      <c r="C49" s="5" t="s">
        <v>33</v>
      </c>
      <c r="D49" s="5" t="s">
        <v>113</v>
      </c>
      <c r="E49" s="11" t="s">
        <v>35</v>
      </c>
      <c r="F49" s="11" t="s">
        <v>122</v>
      </c>
      <c r="G49" s="11" t="s">
        <v>52</v>
      </c>
      <c r="H49" s="5" t="s">
        <v>38</v>
      </c>
      <c r="I49" s="5" t="s">
        <v>39</v>
      </c>
      <c r="J49" s="5" t="s">
        <v>49</v>
      </c>
      <c r="K49" s="5" t="s">
        <v>41</v>
      </c>
      <c r="L49" s="7">
        <v>45383.356307870374</v>
      </c>
      <c r="M49" s="7">
        <v>45383.749305555553</v>
      </c>
      <c r="N49" s="8">
        <v>9.4319444443099201</v>
      </c>
      <c r="O49" s="9">
        <v>0</v>
      </c>
      <c r="P49" s="9">
        <v>70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660.23611110169441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3619716</v>
      </c>
      <c r="B50" s="5">
        <v>1</v>
      </c>
      <c r="C50" s="5" t="s">
        <v>33</v>
      </c>
      <c r="D50" s="5" t="s">
        <v>113</v>
      </c>
      <c r="E50" s="11" t="s">
        <v>35</v>
      </c>
      <c r="F50" s="11" t="s">
        <v>123</v>
      </c>
      <c r="G50" s="11" t="s">
        <v>124</v>
      </c>
      <c r="H50" s="5" t="s">
        <v>38</v>
      </c>
      <c r="I50" s="5" t="s">
        <v>39</v>
      </c>
      <c r="J50" s="5" t="s">
        <v>49</v>
      </c>
      <c r="K50" s="5" t="s">
        <v>41</v>
      </c>
      <c r="L50" s="7">
        <v>45383.356909722221</v>
      </c>
      <c r="M50" s="7">
        <v>45383.393750000003</v>
      </c>
      <c r="N50" s="8">
        <v>0.88416666677221656</v>
      </c>
      <c r="O50" s="9">
        <v>0</v>
      </c>
      <c r="P50" s="9">
        <v>174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153.84500001836568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3619718</v>
      </c>
      <c r="B51" s="5">
        <v>1</v>
      </c>
      <c r="C51" s="5" t="s">
        <v>33</v>
      </c>
      <c r="D51" s="5" t="s">
        <v>113</v>
      </c>
      <c r="E51" s="11" t="s">
        <v>35</v>
      </c>
      <c r="F51" s="11" t="s">
        <v>125</v>
      </c>
      <c r="G51" s="11" t="s">
        <v>52</v>
      </c>
      <c r="H51" s="5" t="s">
        <v>38</v>
      </c>
      <c r="I51" s="5" t="s">
        <v>39</v>
      </c>
      <c r="J51" s="5" t="s">
        <v>49</v>
      </c>
      <c r="K51" s="5" t="s">
        <v>41</v>
      </c>
      <c r="L51" s="7">
        <v>45383.358807870369</v>
      </c>
      <c r="M51" s="7">
        <v>45383.527083333334</v>
      </c>
      <c r="N51" s="8">
        <v>4.0386111111729406</v>
      </c>
      <c r="O51" s="9">
        <v>0</v>
      </c>
      <c r="P51" s="9">
        <v>10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40.386111111729406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3619721</v>
      </c>
      <c r="B52" s="5">
        <v>1</v>
      </c>
      <c r="C52" s="5" t="s">
        <v>33</v>
      </c>
      <c r="D52" s="5" t="s">
        <v>107</v>
      </c>
      <c r="E52" s="11" t="s">
        <v>80</v>
      </c>
      <c r="F52" s="11" t="s">
        <v>126</v>
      </c>
      <c r="G52" s="11" t="s">
        <v>47</v>
      </c>
      <c r="H52" s="5" t="s">
        <v>38</v>
      </c>
      <c r="I52" s="5" t="s">
        <v>39</v>
      </c>
      <c r="J52" s="5" t="s">
        <v>49</v>
      </c>
      <c r="K52" s="5" t="s">
        <v>41</v>
      </c>
      <c r="L52" s="7">
        <v>45383.359259259261</v>
      </c>
      <c r="M52" s="7">
        <v>45383.45416666667</v>
      </c>
      <c r="N52" s="8">
        <v>2.2777777778101154</v>
      </c>
      <c r="O52" s="9">
        <v>0</v>
      </c>
      <c r="P52" s="9">
        <v>1167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2658.1666667044046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3619723</v>
      </c>
      <c r="B53" s="5">
        <v>1</v>
      </c>
      <c r="C53" s="5" t="s">
        <v>33</v>
      </c>
      <c r="D53" s="5" t="s">
        <v>62</v>
      </c>
      <c r="E53" s="11" t="s">
        <v>67</v>
      </c>
      <c r="F53" s="11" t="s">
        <v>127</v>
      </c>
      <c r="G53" s="11" t="s">
        <v>52</v>
      </c>
      <c r="H53" s="5" t="s">
        <v>38</v>
      </c>
      <c r="I53" s="5" t="s">
        <v>39</v>
      </c>
      <c r="J53" s="5" t="s">
        <v>49</v>
      </c>
      <c r="K53" s="5" t="s">
        <v>41</v>
      </c>
      <c r="L53" s="7">
        <v>45383.362615740742</v>
      </c>
      <c r="M53" s="7">
        <v>45383.588888888888</v>
      </c>
      <c r="N53" s="8">
        <v>5.4305555555038154</v>
      </c>
      <c r="O53" s="9">
        <v>0</v>
      </c>
      <c r="P53" s="9">
        <v>229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1243.5972222103737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3619724</v>
      </c>
      <c r="B54" s="5">
        <v>1</v>
      </c>
      <c r="C54" s="5" t="s">
        <v>33</v>
      </c>
      <c r="D54" s="5" t="s">
        <v>42</v>
      </c>
      <c r="E54" s="11" t="s">
        <v>45</v>
      </c>
      <c r="F54" s="11" t="s">
        <v>128</v>
      </c>
      <c r="G54" s="11" t="s">
        <v>37</v>
      </c>
      <c r="H54" s="5" t="s">
        <v>48</v>
      </c>
      <c r="I54" s="5" t="s">
        <v>39</v>
      </c>
      <c r="J54" s="5" t="s">
        <v>40</v>
      </c>
      <c r="K54" s="5" t="s">
        <v>41</v>
      </c>
      <c r="L54" s="7">
        <v>45383.36136574074</v>
      </c>
      <c r="M54" s="7">
        <v>45383.418449074074</v>
      </c>
      <c r="N54" s="8">
        <v>1.3699999999953434</v>
      </c>
      <c r="O54" s="9">
        <v>0</v>
      </c>
      <c r="P54" s="9">
        <v>4085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5596.4499999809777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3619728</v>
      </c>
      <c r="B55" s="5">
        <v>1</v>
      </c>
      <c r="C55" s="5" t="s">
        <v>33</v>
      </c>
      <c r="D55" s="5" t="s">
        <v>87</v>
      </c>
      <c r="E55" s="11" t="s">
        <v>45</v>
      </c>
      <c r="F55" s="11" t="s">
        <v>88</v>
      </c>
      <c r="G55" s="11" t="s">
        <v>129</v>
      </c>
      <c r="H55" s="5" t="s">
        <v>48</v>
      </c>
      <c r="I55" s="5" t="s">
        <v>39</v>
      </c>
      <c r="J55" s="5" t="s">
        <v>49</v>
      </c>
      <c r="K55" s="5" t="s">
        <v>41</v>
      </c>
      <c r="L55" s="7">
        <v>45383.364594907405</v>
      </c>
      <c r="M55" s="7">
        <v>45383.413680555554</v>
      </c>
      <c r="N55" s="8">
        <v>1.1780555555596948</v>
      </c>
      <c r="O55" s="9">
        <v>3</v>
      </c>
      <c r="P55" s="9">
        <v>536</v>
      </c>
      <c r="Q55" s="9">
        <v>0</v>
      </c>
      <c r="R55" s="9">
        <v>0</v>
      </c>
      <c r="S55" s="9">
        <v>0</v>
      </c>
      <c r="T55" s="9">
        <v>0</v>
      </c>
      <c r="U55" s="10">
        <v>3.5341666666790843</v>
      </c>
      <c r="V55" s="10">
        <v>631.4377777799964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3619729</v>
      </c>
      <c r="B56" s="5">
        <v>1</v>
      </c>
      <c r="C56" s="5" t="s">
        <v>33</v>
      </c>
      <c r="D56" s="5" t="s">
        <v>72</v>
      </c>
      <c r="E56" s="11" t="s">
        <v>35</v>
      </c>
      <c r="F56" s="11" t="s">
        <v>130</v>
      </c>
      <c r="G56" s="11" t="s">
        <v>131</v>
      </c>
      <c r="H56" s="5" t="s">
        <v>38</v>
      </c>
      <c r="I56" s="5" t="s">
        <v>39</v>
      </c>
      <c r="J56" s="5" t="s">
        <v>49</v>
      </c>
      <c r="K56" s="5" t="s">
        <v>41</v>
      </c>
      <c r="L56" s="7">
        <v>45383.365069444444</v>
      </c>
      <c r="M56" s="7">
        <v>45383.473611111112</v>
      </c>
      <c r="N56" s="8">
        <v>2.6050000000395812</v>
      </c>
      <c r="O56" s="9">
        <v>0</v>
      </c>
      <c r="P56" s="9">
        <v>213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554.8650000084308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3619736</v>
      </c>
      <c r="B57" s="5">
        <v>1</v>
      </c>
      <c r="C57" s="5" t="s">
        <v>33</v>
      </c>
      <c r="D57" s="5" t="s">
        <v>101</v>
      </c>
      <c r="E57" s="11" t="s">
        <v>35</v>
      </c>
      <c r="F57" s="11" t="s">
        <v>132</v>
      </c>
      <c r="G57" s="11" t="s">
        <v>52</v>
      </c>
      <c r="H57" s="5" t="s">
        <v>38</v>
      </c>
      <c r="I57" s="5" t="s">
        <v>39</v>
      </c>
      <c r="J57" s="5" t="s">
        <v>49</v>
      </c>
      <c r="K57" s="5" t="s">
        <v>41</v>
      </c>
      <c r="L57" s="7">
        <v>45383.367986111109</v>
      </c>
      <c r="M57" s="7">
        <v>45383.552083333336</v>
      </c>
      <c r="N57" s="8">
        <v>4.4183333334513009</v>
      </c>
      <c r="O57" s="9">
        <v>0</v>
      </c>
      <c r="P57" s="9">
        <v>1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4.4183333334513009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3619741</v>
      </c>
      <c r="B58" s="5">
        <v>1</v>
      </c>
      <c r="C58" s="5" t="s">
        <v>33</v>
      </c>
      <c r="D58" s="5" t="s">
        <v>113</v>
      </c>
      <c r="E58" s="11" t="s">
        <v>35</v>
      </c>
      <c r="F58" s="11" t="s">
        <v>133</v>
      </c>
      <c r="G58" s="11" t="s">
        <v>52</v>
      </c>
      <c r="H58" s="5" t="s">
        <v>38</v>
      </c>
      <c r="I58" s="5" t="s">
        <v>39</v>
      </c>
      <c r="J58" s="5" t="s">
        <v>49</v>
      </c>
      <c r="K58" s="5" t="s">
        <v>41</v>
      </c>
      <c r="L58" s="7">
        <v>45383.371238425927</v>
      </c>
      <c r="M58" s="7">
        <v>45383.777777777781</v>
      </c>
      <c r="N58" s="8">
        <v>9.7569444444961846</v>
      </c>
      <c r="O58" s="9">
        <v>0</v>
      </c>
      <c r="P58" s="9">
        <v>79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770.79861111519858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3619753</v>
      </c>
      <c r="B59" s="5">
        <v>1</v>
      </c>
      <c r="C59" s="5" t="s">
        <v>33</v>
      </c>
      <c r="D59" s="5" t="s">
        <v>62</v>
      </c>
      <c r="E59" s="11" t="s">
        <v>35</v>
      </c>
      <c r="F59" s="11" t="s">
        <v>63</v>
      </c>
      <c r="G59" s="11" t="s">
        <v>71</v>
      </c>
      <c r="H59" s="5" t="s">
        <v>38</v>
      </c>
      <c r="I59" s="5" t="s">
        <v>39</v>
      </c>
      <c r="J59" s="5" t="s">
        <v>49</v>
      </c>
      <c r="K59" s="5" t="s">
        <v>41</v>
      </c>
      <c r="L59" s="7">
        <v>45383.376458333332</v>
      </c>
      <c r="M59" s="7">
        <v>45383.563194444447</v>
      </c>
      <c r="N59" s="8">
        <v>4.4816666667466052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4.4816666667466052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3619755</v>
      </c>
      <c r="B60" s="5">
        <v>1</v>
      </c>
      <c r="C60" s="5" t="s">
        <v>33</v>
      </c>
      <c r="D60" s="5" t="s">
        <v>134</v>
      </c>
      <c r="E60" s="11" t="s">
        <v>35</v>
      </c>
      <c r="F60" s="11" t="s">
        <v>135</v>
      </c>
      <c r="G60" s="11" t="s">
        <v>37</v>
      </c>
      <c r="H60" s="5" t="s">
        <v>38</v>
      </c>
      <c r="I60" s="5" t="s">
        <v>39</v>
      </c>
      <c r="J60" s="5" t="s">
        <v>40</v>
      </c>
      <c r="K60" s="5" t="s">
        <v>41</v>
      </c>
      <c r="L60" s="7">
        <v>45383.295312499999</v>
      </c>
      <c r="M60" s="7">
        <v>45383.38318287037</v>
      </c>
      <c r="N60" s="8">
        <v>2.1088888889062218</v>
      </c>
      <c r="O60" s="9">
        <v>0</v>
      </c>
      <c r="P60" s="9">
        <v>901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1900.1088889045059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3619755</v>
      </c>
      <c r="B61" s="5">
        <v>2</v>
      </c>
      <c r="C61" s="5" t="s">
        <v>33</v>
      </c>
      <c r="D61" s="5" t="s">
        <v>134</v>
      </c>
      <c r="E61" s="11" t="s">
        <v>35</v>
      </c>
      <c r="F61" s="11" t="s">
        <v>136</v>
      </c>
      <c r="G61" s="11" t="s">
        <v>37</v>
      </c>
      <c r="H61" s="5" t="s">
        <v>38</v>
      </c>
      <c r="I61" s="5" t="s">
        <v>39</v>
      </c>
      <c r="J61" s="5" t="s">
        <v>40</v>
      </c>
      <c r="K61" s="5" t="s">
        <v>41</v>
      </c>
      <c r="L61" s="7">
        <v>45383.295312499999</v>
      </c>
      <c r="M61" s="7">
        <v>45383.488877314812</v>
      </c>
      <c r="N61" s="8">
        <v>4.6455555555294268</v>
      </c>
      <c r="O61" s="9">
        <v>0</v>
      </c>
      <c r="P61" s="9">
        <v>266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1235.7177777708275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3619755</v>
      </c>
      <c r="B62" s="5">
        <v>3</v>
      </c>
      <c r="C62" s="5" t="s">
        <v>33</v>
      </c>
      <c r="D62" s="5" t="s">
        <v>134</v>
      </c>
      <c r="E62" s="11" t="s">
        <v>35</v>
      </c>
      <c r="F62" s="11" t="s">
        <v>137</v>
      </c>
      <c r="G62" s="11" t="s">
        <v>37</v>
      </c>
      <c r="H62" s="5" t="s">
        <v>38</v>
      </c>
      <c r="I62" s="5" t="s">
        <v>39</v>
      </c>
      <c r="J62" s="5" t="s">
        <v>40</v>
      </c>
      <c r="K62" s="5" t="s">
        <v>41</v>
      </c>
      <c r="L62" s="7">
        <v>45383.295312499999</v>
      </c>
      <c r="M62" s="7">
        <v>45383.488993055558</v>
      </c>
      <c r="N62" s="8">
        <v>4.6483333334326744</v>
      </c>
      <c r="O62" s="9">
        <v>0</v>
      </c>
      <c r="P62" s="9">
        <v>121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562.4483333453536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3619755</v>
      </c>
      <c r="B63" s="5">
        <v>4</v>
      </c>
      <c r="C63" s="5" t="s">
        <v>33</v>
      </c>
      <c r="D63" s="5" t="s">
        <v>134</v>
      </c>
      <c r="E63" s="11" t="s">
        <v>35</v>
      </c>
      <c r="F63" s="11" t="s">
        <v>138</v>
      </c>
      <c r="G63" s="11" t="s">
        <v>37</v>
      </c>
      <c r="H63" s="5" t="s">
        <v>38</v>
      </c>
      <c r="I63" s="5" t="s">
        <v>39</v>
      </c>
      <c r="J63" s="5" t="s">
        <v>40</v>
      </c>
      <c r="K63" s="5" t="s">
        <v>41</v>
      </c>
      <c r="L63" s="7">
        <v>45383.295312499999</v>
      </c>
      <c r="M63" s="7">
        <v>45383.48909722222</v>
      </c>
      <c r="N63" s="8">
        <v>4.6508333333185874</v>
      </c>
      <c r="O63" s="9">
        <v>0</v>
      </c>
      <c r="P63" s="9">
        <v>286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1330.138333329116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3619755</v>
      </c>
      <c r="B64" s="5">
        <v>5</v>
      </c>
      <c r="C64" s="5" t="s">
        <v>33</v>
      </c>
      <c r="D64" s="5" t="s">
        <v>134</v>
      </c>
      <c r="E64" s="11" t="s">
        <v>35</v>
      </c>
      <c r="F64" s="11" t="s">
        <v>139</v>
      </c>
      <c r="G64" s="11" t="s">
        <v>37</v>
      </c>
      <c r="H64" s="5" t="s">
        <v>38</v>
      </c>
      <c r="I64" s="5" t="s">
        <v>39</v>
      </c>
      <c r="J64" s="5" t="s">
        <v>40</v>
      </c>
      <c r="K64" s="5" t="s">
        <v>41</v>
      </c>
      <c r="L64" s="7">
        <v>45383.295312499999</v>
      </c>
      <c r="M64" s="7">
        <v>45383.683425925927</v>
      </c>
      <c r="N64" s="8">
        <v>9.314722222276032</v>
      </c>
      <c r="O64" s="9">
        <v>0</v>
      </c>
      <c r="P64" s="9">
        <v>102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950.10166667215526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3619758</v>
      </c>
      <c r="B65" s="5">
        <v>1</v>
      </c>
      <c r="C65" s="5" t="s">
        <v>33</v>
      </c>
      <c r="D65" s="5" t="s">
        <v>92</v>
      </c>
      <c r="E65" s="11" t="s">
        <v>80</v>
      </c>
      <c r="F65" s="11" t="s">
        <v>140</v>
      </c>
      <c r="G65" s="11" t="s">
        <v>71</v>
      </c>
      <c r="H65" s="5" t="s">
        <v>38</v>
      </c>
      <c r="I65" s="5" t="s">
        <v>39</v>
      </c>
      <c r="J65" s="5" t="s">
        <v>49</v>
      </c>
      <c r="K65" s="5" t="s">
        <v>41</v>
      </c>
      <c r="L65" s="7">
        <v>45383.378634259258</v>
      </c>
      <c r="M65" s="7">
        <v>45383.461331018516</v>
      </c>
      <c r="N65" s="8">
        <v>1.9847222222015262</v>
      </c>
      <c r="O65" s="9">
        <v>0</v>
      </c>
      <c r="P65" s="9">
        <v>26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51.60277777723968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3619763</v>
      </c>
      <c r="B66" s="5">
        <v>1</v>
      </c>
      <c r="C66" s="5" t="s">
        <v>33</v>
      </c>
      <c r="D66" s="5" t="s">
        <v>72</v>
      </c>
      <c r="E66" s="11" t="s">
        <v>35</v>
      </c>
      <c r="F66" s="11" t="s">
        <v>73</v>
      </c>
      <c r="G66" s="11" t="s">
        <v>71</v>
      </c>
      <c r="H66" s="5" t="s">
        <v>38</v>
      </c>
      <c r="I66" s="5" t="s">
        <v>39</v>
      </c>
      <c r="J66" s="5" t="s">
        <v>49</v>
      </c>
      <c r="K66" s="5" t="s">
        <v>41</v>
      </c>
      <c r="L66" s="7">
        <v>45383.382951388892</v>
      </c>
      <c r="M66" s="7">
        <v>45383.784722222219</v>
      </c>
      <c r="N66" s="8">
        <v>9.6424999998416752</v>
      </c>
      <c r="O66" s="9">
        <v>0</v>
      </c>
      <c r="P66" s="9">
        <v>413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3982.3524999346118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3619782</v>
      </c>
      <c r="B67" s="5">
        <v>1</v>
      </c>
      <c r="C67" s="5" t="s">
        <v>33</v>
      </c>
      <c r="D67" s="5" t="s">
        <v>72</v>
      </c>
      <c r="E67" s="11" t="s">
        <v>35</v>
      </c>
      <c r="F67" s="11" t="s">
        <v>141</v>
      </c>
      <c r="G67" s="11" t="s">
        <v>105</v>
      </c>
      <c r="H67" s="5" t="s">
        <v>38</v>
      </c>
      <c r="I67" s="5" t="s">
        <v>39</v>
      </c>
      <c r="J67" s="5" t="s">
        <v>49</v>
      </c>
      <c r="K67" s="5" t="s">
        <v>41</v>
      </c>
      <c r="L67" s="7">
        <v>45383.391574074078</v>
      </c>
      <c r="M67" s="7">
        <v>45383.417361111111</v>
      </c>
      <c r="N67" s="8">
        <v>0.61888888879911974</v>
      </c>
      <c r="O67" s="9">
        <v>0</v>
      </c>
      <c r="P67" s="9">
        <v>1482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917.19333320029546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3619789</v>
      </c>
      <c r="B68" s="5">
        <v>1</v>
      </c>
      <c r="C68" s="5" t="s">
        <v>33</v>
      </c>
      <c r="D68" s="5" t="s">
        <v>113</v>
      </c>
      <c r="E68" s="11" t="s">
        <v>45</v>
      </c>
      <c r="F68" s="11" t="s">
        <v>142</v>
      </c>
      <c r="G68" s="11" t="s">
        <v>47</v>
      </c>
      <c r="H68" s="5" t="s">
        <v>48</v>
      </c>
      <c r="I68" s="5" t="s">
        <v>85</v>
      </c>
      <c r="J68" s="5" t="s">
        <v>49</v>
      </c>
      <c r="K68" s="5" t="s">
        <v>41</v>
      </c>
      <c r="L68" s="7">
        <v>45383.395462962966</v>
      </c>
      <c r="M68" s="7">
        <v>45383.397361111114</v>
      </c>
      <c r="N68" s="8">
        <v>4.5555555552709848E-2</v>
      </c>
      <c r="O68" s="9">
        <v>4</v>
      </c>
      <c r="P68" s="9">
        <v>1768</v>
      </c>
      <c r="Q68" s="9">
        <v>0</v>
      </c>
      <c r="R68" s="9">
        <v>0</v>
      </c>
      <c r="S68" s="9">
        <v>0</v>
      </c>
      <c r="T68" s="9">
        <v>0</v>
      </c>
      <c r="U68" s="10">
        <v>0.18222222221083939</v>
      </c>
      <c r="V68" s="10">
        <v>80.542222217191011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3619789</v>
      </c>
      <c r="B69" s="5">
        <v>2</v>
      </c>
      <c r="C69" s="5" t="s">
        <v>33</v>
      </c>
      <c r="D69" s="5" t="s">
        <v>113</v>
      </c>
      <c r="E69" s="11" t="s">
        <v>45</v>
      </c>
      <c r="F69" s="11" t="s">
        <v>143</v>
      </c>
      <c r="G69" s="11" t="s">
        <v>47</v>
      </c>
      <c r="H69" s="5" t="s">
        <v>48</v>
      </c>
      <c r="I69" s="5" t="s">
        <v>39</v>
      </c>
      <c r="J69" s="5" t="s">
        <v>49</v>
      </c>
      <c r="K69" s="5" t="s">
        <v>41</v>
      </c>
      <c r="L69" s="7">
        <v>45383.395462962966</v>
      </c>
      <c r="M69" s="7">
        <v>45383.402731481481</v>
      </c>
      <c r="N69" s="8">
        <v>0.17444444436114281</v>
      </c>
      <c r="O69" s="9">
        <v>3</v>
      </c>
      <c r="P69" s="9">
        <v>1600</v>
      </c>
      <c r="Q69" s="9">
        <v>0</v>
      </c>
      <c r="R69" s="9">
        <v>0</v>
      </c>
      <c r="S69" s="9">
        <v>0</v>
      </c>
      <c r="T69" s="9">
        <v>0</v>
      </c>
      <c r="U69" s="10">
        <v>0.52333333308342844</v>
      </c>
      <c r="V69" s="10">
        <v>279.1111109778285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3619789</v>
      </c>
      <c r="B70" s="5">
        <v>3</v>
      </c>
      <c r="C70" s="5" t="s">
        <v>33</v>
      </c>
      <c r="D70" s="5" t="s">
        <v>113</v>
      </c>
      <c r="E70" s="11" t="s">
        <v>45</v>
      </c>
      <c r="F70" s="11" t="s">
        <v>144</v>
      </c>
      <c r="G70" s="11" t="s">
        <v>47</v>
      </c>
      <c r="H70" s="5" t="s">
        <v>48</v>
      </c>
      <c r="I70" s="5" t="s">
        <v>39</v>
      </c>
      <c r="J70" s="5" t="s">
        <v>49</v>
      </c>
      <c r="K70" s="5" t="s">
        <v>41</v>
      </c>
      <c r="L70" s="7">
        <v>45383.395462962966</v>
      </c>
      <c r="M70" s="7">
        <v>45383.429432870369</v>
      </c>
      <c r="N70" s="8">
        <v>0.81527777767041698</v>
      </c>
      <c r="O70" s="9">
        <v>1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10">
        <v>0.81527777767041698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3619789</v>
      </c>
      <c r="B71" s="5">
        <v>4</v>
      </c>
      <c r="C71" s="5" t="s">
        <v>33</v>
      </c>
      <c r="D71" s="5" t="s">
        <v>113</v>
      </c>
      <c r="E71" s="11" t="s">
        <v>45</v>
      </c>
      <c r="F71" s="11" t="s">
        <v>145</v>
      </c>
      <c r="G71" s="11" t="s">
        <v>47</v>
      </c>
      <c r="H71" s="5" t="s">
        <v>48</v>
      </c>
      <c r="I71" s="5" t="s">
        <v>39</v>
      </c>
      <c r="J71" s="5" t="s">
        <v>49</v>
      </c>
      <c r="K71" s="5" t="s">
        <v>41</v>
      </c>
      <c r="L71" s="7">
        <v>45383.395462962966</v>
      </c>
      <c r="M71" s="7">
        <v>45383.425844907404</v>
      </c>
      <c r="N71" s="8">
        <v>0.72916666651144624</v>
      </c>
      <c r="O71" s="9">
        <v>0</v>
      </c>
      <c r="P71" s="9">
        <v>85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61.97916665347293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3619789</v>
      </c>
      <c r="B72" s="5">
        <v>5</v>
      </c>
      <c r="C72" s="5" t="s">
        <v>33</v>
      </c>
      <c r="D72" s="5" t="s">
        <v>113</v>
      </c>
      <c r="E72" s="11" t="s">
        <v>45</v>
      </c>
      <c r="F72" s="11" t="s">
        <v>146</v>
      </c>
      <c r="G72" s="11" t="s">
        <v>47</v>
      </c>
      <c r="H72" s="5" t="s">
        <v>48</v>
      </c>
      <c r="I72" s="5" t="s">
        <v>39</v>
      </c>
      <c r="J72" s="5" t="s">
        <v>49</v>
      </c>
      <c r="K72" s="5" t="s">
        <v>41</v>
      </c>
      <c r="L72" s="7">
        <v>45383.395462962966</v>
      </c>
      <c r="M72" s="7">
        <v>45383.505185185182</v>
      </c>
      <c r="N72" s="8">
        <v>2.6333333331858739</v>
      </c>
      <c r="O72" s="9">
        <v>1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10">
        <v>2.6333333331858739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3619790</v>
      </c>
      <c r="B73" s="5">
        <v>1</v>
      </c>
      <c r="C73" s="5" t="s">
        <v>33</v>
      </c>
      <c r="D73" s="5" t="s">
        <v>92</v>
      </c>
      <c r="E73" s="11" t="s">
        <v>45</v>
      </c>
      <c r="F73" s="11" t="s">
        <v>147</v>
      </c>
      <c r="G73" s="11" t="s">
        <v>148</v>
      </c>
      <c r="H73" s="5" t="s">
        <v>48</v>
      </c>
      <c r="I73" s="5" t="s">
        <v>39</v>
      </c>
      <c r="J73" s="5" t="s">
        <v>49</v>
      </c>
      <c r="K73" s="5" t="s">
        <v>41</v>
      </c>
      <c r="L73" s="7">
        <v>45383.395462962966</v>
      </c>
      <c r="M73" s="7">
        <v>45383.436249999999</v>
      </c>
      <c r="N73" s="8">
        <v>0.9788888887851499</v>
      </c>
      <c r="O73" s="9">
        <v>1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10">
        <v>0.9788888887851499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3619790</v>
      </c>
      <c r="B74" s="5">
        <v>2</v>
      </c>
      <c r="C74" s="5" t="s">
        <v>33</v>
      </c>
      <c r="D74" s="5" t="s">
        <v>113</v>
      </c>
      <c r="E74" s="11" t="s">
        <v>45</v>
      </c>
      <c r="F74" s="11" t="s">
        <v>149</v>
      </c>
      <c r="G74" s="11" t="s">
        <v>148</v>
      </c>
      <c r="H74" s="5" t="s">
        <v>48</v>
      </c>
      <c r="I74" s="5" t="s">
        <v>39</v>
      </c>
      <c r="J74" s="5" t="s">
        <v>49</v>
      </c>
      <c r="K74" s="5" t="s">
        <v>41</v>
      </c>
      <c r="L74" s="7">
        <v>45383.395462962966</v>
      </c>
      <c r="M74" s="7">
        <v>45383.465740740743</v>
      </c>
      <c r="N74" s="8">
        <v>1.686666666646488</v>
      </c>
      <c r="O74" s="9">
        <v>0</v>
      </c>
      <c r="P74" s="9">
        <v>122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205.77333333087154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3619790</v>
      </c>
      <c r="B75" s="5">
        <v>3</v>
      </c>
      <c r="C75" s="5" t="s">
        <v>33</v>
      </c>
      <c r="D75" s="5" t="s">
        <v>113</v>
      </c>
      <c r="E75" s="11" t="s">
        <v>45</v>
      </c>
      <c r="F75" s="11" t="s">
        <v>150</v>
      </c>
      <c r="G75" s="11" t="s">
        <v>148</v>
      </c>
      <c r="H75" s="5" t="s">
        <v>48</v>
      </c>
      <c r="I75" s="5" t="s">
        <v>39</v>
      </c>
      <c r="J75" s="5" t="s">
        <v>49</v>
      </c>
      <c r="K75" s="5" t="s">
        <v>41</v>
      </c>
      <c r="L75" s="7">
        <v>45383.395462962966</v>
      </c>
      <c r="M75" s="7">
        <v>45383.474907407406</v>
      </c>
      <c r="N75" s="8">
        <v>1.9066666665603407</v>
      </c>
      <c r="O75" s="9">
        <v>1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10">
        <v>1.9066666665603407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3619802</v>
      </c>
      <c r="B76" s="5">
        <v>1</v>
      </c>
      <c r="C76" s="5" t="s">
        <v>33</v>
      </c>
      <c r="D76" s="5" t="s">
        <v>116</v>
      </c>
      <c r="E76" s="11" t="s">
        <v>35</v>
      </c>
      <c r="F76" s="11" t="s">
        <v>151</v>
      </c>
      <c r="G76" s="11" t="s">
        <v>105</v>
      </c>
      <c r="H76" s="5" t="s">
        <v>38</v>
      </c>
      <c r="I76" s="5" t="s">
        <v>39</v>
      </c>
      <c r="J76" s="5" t="s">
        <v>49</v>
      </c>
      <c r="K76" s="5" t="s">
        <v>41</v>
      </c>
      <c r="L76" s="7">
        <v>45383.403854166667</v>
      </c>
      <c r="M76" s="7">
        <v>45383.455555555556</v>
      </c>
      <c r="N76" s="8">
        <v>1.2408333333441988</v>
      </c>
      <c r="O76" s="9">
        <v>0</v>
      </c>
      <c r="P76" s="9">
        <v>203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251.88916666887235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3619808</v>
      </c>
      <c r="B77" s="5">
        <v>1</v>
      </c>
      <c r="C77" s="5" t="s">
        <v>33</v>
      </c>
      <c r="D77" s="5" t="s">
        <v>50</v>
      </c>
      <c r="E77" s="11" t="s">
        <v>35</v>
      </c>
      <c r="F77" s="11" t="s">
        <v>152</v>
      </c>
      <c r="G77" s="11" t="s">
        <v>52</v>
      </c>
      <c r="H77" s="5" t="s">
        <v>38</v>
      </c>
      <c r="I77" s="5" t="s">
        <v>39</v>
      </c>
      <c r="J77" s="5" t="s">
        <v>49</v>
      </c>
      <c r="K77" s="5" t="s">
        <v>41</v>
      </c>
      <c r="L77" s="7">
        <v>45383.407696759263</v>
      </c>
      <c r="M77" s="7">
        <v>45383.665277777778</v>
      </c>
      <c r="N77" s="8">
        <v>6.1819444443681277</v>
      </c>
      <c r="O77" s="9">
        <v>0</v>
      </c>
      <c r="P77" s="9">
        <v>9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55.63749999931315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3619811</v>
      </c>
      <c r="B78" s="5">
        <v>1</v>
      </c>
      <c r="C78" s="5" t="s">
        <v>33</v>
      </c>
      <c r="D78" s="5" t="s">
        <v>42</v>
      </c>
      <c r="E78" s="11" t="s">
        <v>35</v>
      </c>
      <c r="F78" s="11" t="s">
        <v>153</v>
      </c>
      <c r="G78" s="11" t="s">
        <v>37</v>
      </c>
      <c r="H78" s="5" t="s">
        <v>38</v>
      </c>
      <c r="I78" s="5" t="s">
        <v>39</v>
      </c>
      <c r="J78" s="5" t="s">
        <v>40</v>
      </c>
      <c r="K78" s="5" t="s">
        <v>41</v>
      </c>
      <c r="L78" s="7">
        <v>45383.411423611113</v>
      </c>
      <c r="M78" s="7">
        <v>45383.622916666667</v>
      </c>
      <c r="N78" s="8">
        <v>5.0758333333069459</v>
      </c>
      <c r="O78" s="9">
        <v>0</v>
      </c>
      <c r="P78" s="9">
        <v>11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55.834166666376404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3619815</v>
      </c>
      <c r="B79" s="5">
        <v>1</v>
      </c>
      <c r="C79" s="5" t="s">
        <v>33</v>
      </c>
      <c r="D79" s="5" t="s">
        <v>59</v>
      </c>
      <c r="E79" s="11" t="s">
        <v>35</v>
      </c>
      <c r="F79" s="11" t="s">
        <v>60</v>
      </c>
      <c r="G79" s="11" t="s">
        <v>52</v>
      </c>
      <c r="H79" s="5" t="s">
        <v>38</v>
      </c>
      <c r="I79" s="5" t="s">
        <v>39</v>
      </c>
      <c r="J79" s="5" t="s">
        <v>49</v>
      </c>
      <c r="K79" s="5" t="s">
        <v>41</v>
      </c>
      <c r="L79" s="7">
        <v>45383.412939814814</v>
      </c>
      <c r="M79" s="7">
        <v>45383.51666666667</v>
      </c>
      <c r="N79" s="8">
        <v>2.4894444445380941</v>
      </c>
      <c r="O79" s="9">
        <v>0</v>
      </c>
      <c r="P79" s="9">
        <v>26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64.725555557990447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3619818</v>
      </c>
      <c r="B80" s="5">
        <v>1</v>
      </c>
      <c r="C80" s="5" t="s">
        <v>33</v>
      </c>
      <c r="D80" s="5" t="s">
        <v>101</v>
      </c>
      <c r="E80" s="11" t="s">
        <v>35</v>
      </c>
      <c r="F80" s="11" t="s">
        <v>154</v>
      </c>
      <c r="G80" s="11" t="s">
        <v>52</v>
      </c>
      <c r="H80" s="5" t="s">
        <v>38</v>
      </c>
      <c r="I80" s="5" t="s">
        <v>39</v>
      </c>
      <c r="J80" s="5" t="s">
        <v>49</v>
      </c>
      <c r="K80" s="5" t="s">
        <v>41</v>
      </c>
      <c r="L80" s="7">
        <v>45383.414201388892</v>
      </c>
      <c r="M80" s="7">
        <v>45383.456250000003</v>
      </c>
      <c r="N80" s="8">
        <v>1.0091666666558012</v>
      </c>
      <c r="O80" s="9">
        <v>0</v>
      </c>
      <c r="P80" s="9">
        <v>132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133.20999999856576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3619821</v>
      </c>
      <c r="B81" s="5">
        <v>1</v>
      </c>
      <c r="C81" s="5" t="s">
        <v>33</v>
      </c>
      <c r="D81" s="5" t="s">
        <v>42</v>
      </c>
      <c r="E81" s="11" t="s">
        <v>67</v>
      </c>
      <c r="F81" s="11" t="s">
        <v>155</v>
      </c>
      <c r="G81" s="11" t="s">
        <v>52</v>
      </c>
      <c r="H81" s="5" t="s">
        <v>38</v>
      </c>
      <c r="I81" s="5" t="s">
        <v>39</v>
      </c>
      <c r="J81" s="5" t="s">
        <v>49</v>
      </c>
      <c r="K81" s="5" t="s">
        <v>41</v>
      </c>
      <c r="L81" s="7">
        <v>45383.415601851855</v>
      </c>
      <c r="M81" s="7">
        <v>45383.806944444441</v>
      </c>
      <c r="N81" s="8">
        <v>9.3922222220571712</v>
      </c>
      <c r="O81" s="9">
        <v>0</v>
      </c>
      <c r="P81" s="9">
        <v>6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56.353333332343027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3619826</v>
      </c>
      <c r="B82" s="5">
        <v>1</v>
      </c>
      <c r="C82" s="5" t="s">
        <v>33</v>
      </c>
      <c r="D82" s="5" t="s">
        <v>42</v>
      </c>
      <c r="E82" s="11" t="s">
        <v>67</v>
      </c>
      <c r="F82" s="11" t="s">
        <v>156</v>
      </c>
      <c r="G82" s="11" t="s">
        <v>37</v>
      </c>
      <c r="H82" s="5" t="s">
        <v>38</v>
      </c>
      <c r="I82" s="5" t="s">
        <v>39</v>
      </c>
      <c r="J82" s="5" t="s">
        <v>40</v>
      </c>
      <c r="K82" s="5" t="s">
        <v>41</v>
      </c>
      <c r="L82" s="7">
        <v>45383.367627314816</v>
      </c>
      <c r="M82" s="7">
        <v>45383.644907407404</v>
      </c>
      <c r="N82" s="8">
        <v>6.6547222221270204</v>
      </c>
      <c r="O82" s="9">
        <v>0</v>
      </c>
      <c r="P82" s="9">
        <v>693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4611.7224999340251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3619828</v>
      </c>
      <c r="B83" s="5">
        <v>1</v>
      </c>
      <c r="C83" s="5" t="s">
        <v>33</v>
      </c>
      <c r="D83" s="5" t="s">
        <v>157</v>
      </c>
      <c r="E83" s="11" t="s">
        <v>45</v>
      </c>
      <c r="F83" s="11" t="s">
        <v>158</v>
      </c>
      <c r="G83" s="11" t="s">
        <v>103</v>
      </c>
      <c r="H83" s="5" t="s">
        <v>48</v>
      </c>
      <c r="I83" s="5" t="s">
        <v>39</v>
      </c>
      <c r="J83" s="5" t="s">
        <v>49</v>
      </c>
      <c r="K83" s="5" t="s">
        <v>41</v>
      </c>
      <c r="L83" s="7">
        <v>45383.388692129629</v>
      </c>
      <c r="M83" s="7">
        <v>45383.438888888886</v>
      </c>
      <c r="N83" s="8">
        <v>1.2047222221735865</v>
      </c>
      <c r="O83" s="9">
        <v>1</v>
      </c>
      <c r="P83" s="9">
        <v>195</v>
      </c>
      <c r="Q83" s="9">
        <v>0</v>
      </c>
      <c r="R83" s="9">
        <v>0</v>
      </c>
      <c r="S83" s="9">
        <v>0</v>
      </c>
      <c r="T83" s="9">
        <v>0</v>
      </c>
      <c r="U83" s="10">
        <v>1.2047222221735865</v>
      </c>
      <c r="V83" s="10">
        <v>234.92083332384937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3619833</v>
      </c>
      <c r="B84" s="5">
        <v>1</v>
      </c>
      <c r="C84" s="5" t="s">
        <v>33</v>
      </c>
      <c r="D84" s="5" t="s">
        <v>83</v>
      </c>
      <c r="E84" s="11" t="s">
        <v>35</v>
      </c>
      <c r="F84" s="11" t="s">
        <v>159</v>
      </c>
      <c r="G84" s="11" t="s">
        <v>52</v>
      </c>
      <c r="H84" s="5" t="s">
        <v>38</v>
      </c>
      <c r="I84" s="5" t="s">
        <v>39</v>
      </c>
      <c r="J84" s="5" t="s">
        <v>49</v>
      </c>
      <c r="K84" s="5" t="s">
        <v>41</v>
      </c>
      <c r="L84" s="7">
        <v>45383.42465277778</v>
      </c>
      <c r="M84" s="7">
        <v>45383.690416666665</v>
      </c>
      <c r="N84" s="8">
        <v>6.378333333239425</v>
      </c>
      <c r="O84" s="9">
        <v>0</v>
      </c>
      <c r="P84" s="9">
        <v>260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1658.3666666422505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3619834</v>
      </c>
      <c r="B85" s="5">
        <v>1</v>
      </c>
      <c r="C85" s="5" t="s">
        <v>33</v>
      </c>
      <c r="D85" s="5" t="s">
        <v>79</v>
      </c>
      <c r="E85" s="11" t="s">
        <v>35</v>
      </c>
      <c r="F85" s="11" t="s">
        <v>160</v>
      </c>
      <c r="G85" s="11" t="s">
        <v>52</v>
      </c>
      <c r="H85" s="5" t="s">
        <v>38</v>
      </c>
      <c r="I85" s="5" t="s">
        <v>39</v>
      </c>
      <c r="J85" s="5" t="s">
        <v>49</v>
      </c>
      <c r="K85" s="5" t="s">
        <v>41</v>
      </c>
      <c r="L85" s="7">
        <v>45383.425520833334</v>
      </c>
      <c r="M85" s="7">
        <v>45383.571527777778</v>
      </c>
      <c r="N85" s="8">
        <v>3.5041666666511446</v>
      </c>
      <c r="O85" s="9">
        <v>0</v>
      </c>
      <c r="P85" s="9">
        <v>14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49.058333333116025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3619847</v>
      </c>
      <c r="B86" s="5">
        <v>1</v>
      </c>
      <c r="C86" s="5" t="s">
        <v>33</v>
      </c>
      <c r="D86" s="5" t="s">
        <v>101</v>
      </c>
      <c r="E86" s="11" t="s">
        <v>35</v>
      </c>
      <c r="F86" s="11" t="s">
        <v>161</v>
      </c>
      <c r="G86" s="11" t="s">
        <v>105</v>
      </c>
      <c r="H86" s="5" t="s">
        <v>38</v>
      </c>
      <c r="I86" s="5" t="s">
        <v>39</v>
      </c>
      <c r="J86" s="5" t="s">
        <v>49</v>
      </c>
      <c r="K86" s="5" t="s">
        <v>41</v>
      </c>
      <c r="L86" s="7">
        <v>45383.399583333332</v>
      </c>
      <c r="M86" s="7">
        <v>45383.490972222222</v>
      </c>
      <c r="N86" s="8">
        <v>2.1933333333581686</v>
      </c>
      <c r="O86" s="9">
        <v>0</v>
      </c>
      <c r="P86" s="9">
        <v>19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41.673333333805203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3619857</v>
      </c>
      <c r="B87" s="5">
        <v>1</v>
      </c>
      <c r="C87" s="5" t="s">
        <v>33</v>
      </c>
      <c r="D87" s="5" t="s">
        <v>90</v>
      </c>
      <c r="E87" s="11" t="s">
        <v>35</v>
      </c>
      <c r="F87" s="11" t="s">
        <v>162</v>
      </c>
      <c r="G87" s="11" t="s">
        <v>37</v>
      </c>
      <c r="H87" s="5" t="s">
        <v>38</v>
      </c>
      <c r="I87" s="5" t="s">
        <v>39</v>
      </c>
      <c r="J87" s="5" t="s">
        <v>40</v>
      </c>
      <c r="K87" s="5" t="s">
        <v>41</v>
      </c>
      <c r="L87" s="7">
        <v>45383.437222222223</v>
      </c>
      <c r="M87" s="7">
        <v>45383.813194444447</v>
      </c>
      <c r="N87" s="8">
        <v>9.0233333333744667</v>
      </c>
      <c r="O87" s="9">
        <v>0</v>
      </c>
      <c r="P87" s="9">
        <v>115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1037.6833333380637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3619864</v>
      </c>
      <c r="B88" s="5">
        <v>1</v>
      </c>
      <c r="C88" s="5" t="s">
        <v>33</v>
      </c>
      <c r="D88" s="5" t="s">
        <v>34</v>
      </c>
      <c r="E88" s="11" t="s">
        <v>35</v>
      </c>
      <c r="F88" s="11" t="s">
        <v>57</v>
      </c>
      <c r="G88" s="11" t="s">
        <v>37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45383.441493055558</v>
      </c>
      <c r="M88" s="7">
        <v>45383.752083333333</v>
      </c>
      <c r="N88" s="8">
        <v>7.4541666666045785</v>
      </c>
      <c r="O88" s="9">
        <v>0</v>
      </c>
      <c r="P88" s="9">
        <v>1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7.4541666666045785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3619865</v>
      </c>
      <c r="B89" s="5">
        <v>1</v>
      </c>
      <c r="C89" s="5" t="s">
        <v>33</v>
      </c>
      <c r="D89" s="5" t="s">
        <v>44</v>
      </c>
      <c r="E89" s="11" t="s">
        <v>67</v>
      </c>
      <c r="F89" s="11" t="s">
        <v>163</v>
      </c>
      <c r="G89" s="11" t="s">
        <v>52</v>
      </c>
      <c r="H89" s="5" t="s">
        <v>38</v>
      </c>
      <c r="I89" s="5" t="s">
        <v>39</v>
      </c>
      <c r="J89" s="5" t="s">
        <v>49</v>
      </c>
      <c r="K89" s="5" t="s">
        <v>41</v>
      </c>
      <c r="L89" s="7">
        <v>45383.442187499997</v>
      </c>
      <c r="M89" s="7">
        <v>45383.808333333334</v>
      </c>
      <c r="N89" s="8">
        <v>8.7875000000931323</v>
      </c>
      <c r="O89" s="9">
        <v>0</v>
      </c>
      <c r="P89" s="9">
        <v>152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1335.7000000141561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3619866</v>
      </c>
      <c r="B90" s="5">
        <v>1</v>
      </c>
      <c r="C90" s="5" t="s">
        <v>33</v>
      </c>
      <c r="D90" s="5" t="s">
        <v>42</v>
      </c>
      <c r="E90" s="11" t="s">
        <v>67</v>
      </c>
      <c r="F90" s="11" t="s">
        <v>164</v>
      </c>
      <c r="G90" s="11" t="s">
        <v>37</v>
      </c>
      <c r="H90" s="5" t="s">
        <v>38</v>
      </c>
      <c r="I90" s="5" t="s">
        <v>39</v>
      </c>
      <c r="J90" s="5" t="s">
        <v>40</v>
      </c>
      <c r="K90" s="5" t="s">
        <v>41</v>
      </c>
      <c r="L90" s="7">
        <v>45383.442662037036</v>
      </c>
      <c r="M90" s="7">
        <v>45383.827777777777</v>
      </c>
      <c r="N90" s="8">
        <v>9.2427777777775191</v>
      </c>
      <c r="O90" s="9">
        <v>0</v>
      </c>
      <c r="P90" s="9">
        <v>9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83.184999999997672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3619871</v>
      </c>
      <c r="B91" s="5">
        <v>1</v>
      </c>
      <c r="C91" s="5" t="s">
        <v>33</v>
      </c>
      <c r="D91" s="5" t="s">
        <v>116</v>
      </c>
      <c r="E91" s="11" t="s">
        <v>35</v>
      </c>
      <c r="F91" s="11" t="s">
        <v>165</v>
      </c>
      <c r="G91" s="11" t="s">
        <v>37</v>
      </c>
      <c r="H91" s="5" t="s">
        <v>38</v>
      </c>
      <c r="I91" s="5" t="s">
        <v>39</v>
      </c>
      <c r="J91" s="5" t="s">
        <v>40</v>
      </c>
      <c r="K91" s="5" t="s">
        <v>41</v>
      </c>
      <c r="L91" s="7">
        <v>45383.445370370369</v>
      </c>
      <c r="M91" s="7">
        <v>45383.745833333334</v>
      </c>
      <c r="N91" s="8">
        <v>7.2111111111589707</v>
      </c>
      <c r="O91" s="9">
        <v>0</v>
      </c>
      <c r="P91" s="9">
        <v>27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194.70000000129221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3619875</v>
      </c>
      <c r="B92" s="5">
        <v>1</v>
      </c>
      <c r="C92" s="5" t="s">
        <v>33</v>
      </c>
      <c r="D92" s="5" t="s">
        <v>92</v>
      </c>
      <c r="E92" s="11" t="s">
        <v>35</v>
      </c>
      <c r="F92" s="11" t="s">
        <v>166</v>
      </c>
      <c r="G92" s="11" t="s">
        <v>71</v>
      </c>
      <c r="H92" s="5" t="s">
        <v>38</v>
      </c>
      <c r="I92" s="5" t="s">
        <v>39</v>
      </c>
      <c r="J92" s="5" t="s">
        <v>49</v>
      </c>
      <c r="K92" s="5" t="s">
        <v>41</v>
      </c>
      <c r="L92" s="7">
        <v>45383.446458333332</v>
      </c>
      <c r="M92" s="7">
        <v>45383.797222222223</v>
      </c>
      <c r="N92" s="8">
        <v>8.4183333333930932</v>
      </c>
      <c r="O92" s="9">
        <v>0</v>
      </c>
      <c r="P92" s="9">
        <v>144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1212.2400000086054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3619897</v>
      </c>
      <c r="B93" s="5">
        <v>1</v>
      </c>
      <c r="C93" s="5" t="s">
        <v>33</v>
      </c>
      <c r="D93" s="5" t="s">
        <v>113</v>
      </c>
      <c r="E93" s="11" t="s">
        <v>35</v>
      </c>
      <c r="F93" s="11" t="s">
        <v>167</v>
      </c>
      <c r="G93" s="11" t="s">
        <v>71</v>
      </c>
      <c r="H93" s="5" t="s">
        <v>38</v>
      </c>
      <c r="I93" s="5" t="s">
        <v>39</v>
      </c>
      <c r="J93" s="5" t="s">
        <v>49</v>
      </c>
      <c r="K93" s="5" t="s">
        <v>41</v>
      </c>
      <c r="L93" s="7">
        <v>45383.459328703706</v>
      </c>
      <c r="M93" s="7">
        <v>45383.79791666667</v>
      </c>
      <c r="N93" s="8">
        <v>8.126111111138016</v>
      </c>
      <c r="O93" s="9">
        <v>0</v>
      </c>
      <c r="P93" s="9">
        <v>37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300.66611111210659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3619900</v>
      </c>
      <c r="B94" s="5">
        <v>1</v>
      </c>
      <c r="C94" s="5" t="s">
        <v>33</v>
      </c>
      <c r="D94" s="5" t="s">
        <v>62</v>
      </c>
      <c r="E94" s="11" t="s">
        <v>35</v>
      </c>
      <c r="F94" s="11" t="s">
        <v>168</v>
      </c>
      <c r="G94" s="11" t="s">
        <v>52</v>
      </c>
      <c r="H94" s="5" t="s">
        <v>38</v>
      </c>
      <c r="I94" s="5" t="s">
        <v>39</v>
      </c>
      <c r="J94" s="5" t="s">
        <v>49</v>
      </c>
      <c r="K94" s="5" t="s">
        <v>41</v>
      </c>
      <c r="L94" s="7">
        <v>45383.460115740738</v>
      </c>
      <c r="M94" s="7">
        <v>45383.754861111112</v>
      </c>
      <c r="N94" s="8">
        <v>7.0738888889900409</v>
      </c>
      <c r="O94" s="9">
        <v>0</v>
      </c>
      <c r="P94" s="9">
        <v>71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502.2461111182929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3619901</v>
      </c>
      <c r="B95" s="5">
        <v>1</v>
      </c>
      <c r="C95" s="5" t="s">
        <v>33</v>
      </c>
      <c r="D95" s="5" t="s">
        <v>90</v>
      </c>
      <c r="E95" s="11" t="s">
        <v>35</v>
      </c>
      <c r="F95" s="11" t="s">
        <v>169</v>
      </c>
      <c r="G95" s="11" t="s">
        <v>170</v>
      </c>
      <c r="H95" s="5" t="s">
        <v>38</v>
      </c>
      <c r="I95" s="5" t="s">
        <v>39</v>
      </c>
      <c r="J95" s="5" t="s">
        <v>49</v>
      </c>
      <c r="K95" s="5" t="s">
        <v>41</v>
      </c>
      <c r="L95" s="7">
        <v>45383.448541666665</v>
      </c>
      <c r="M95" s="7">
        <v>45383.740277777775</v>
      </c>
      <c r="N95" s="8">
        <v>7.0016666666488163</v>
      </c>
      <c r="O95" s="9">
        <v>0</v>
      </c>
      <c r="P95" s="9">
        <v>177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1239.2949999968405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3619917</v>
      </c>
      <c r="B96" s="5">
        <v>1</v>
      </c>
      <c r="C96" s="5" t="s">
        <v>33</v>
      </c>
      <c r="D96" s="5" t="s">
        <v>90</v>
      </c>
      <c r="E96" s="11" t="s">
        <v>35</v>
      </c>
      <c r="F96" s="11" t="s">
        <v>91</v>
      </c>
      <c r="G96" s="11" t="s">
        <v>37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45383.466886574075</v>
      </c>
      <c r="M96" s="7">
        <v>45383.879861111112</v>
      </c>
      <c r="N96" s="8">
        <v>9.9113888888969086</v>
      </c>
      <c r="O96" s="9">
        <v>0</v>
      </c>
      <c r="P96" s="9">
        <v>231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2289.5308333351859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3619924</v>
      </c>
      <c r="B97" s="5">
        <v>1</v>
      </c>
      <c r="C97" s="5" t="s">
        <v>33</v>
      </c>
      <c r="D97" s="5" t="s">
        <v>42</v>
      </c>
      <c r="E97" s="11" t="s">
        <v>35</v>
      </c>
      <c r="F97" s="11" t="s">
        <v>171</v>
      </c>
      <c r="G97" s="11" t="s">
        <v>37</v>
      </c>
      <c r="H97" s="5" t="s">
        <v>38</v>
      </c>
      <c r="I97" s="5" t="s">
        <v>39</v>
      </c>
      <c r="J97" s="5" t="s">
        <v>40</v>
      </c>
      <c r="K97" s="5" t="s">
        <v>41</v>
      </c>
      <c r="L97" s="7">
        <v>45383.472442129627</v>
      </c>
      <c r="M97" s="7">
        <v>45383.878472222219</v>
      </c>
      <c r="N97" s="8">
        <v>9.7447222222108394</v>
      </c>
      <c r="O97" s="9">
        <v>0</v>
      </c>
      <c r="P97" s="9">
        <v>31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302.08638888853602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3619925</v>
      </c>
      <c r="B98" s="5">
        <v>1</v>
      </c>
      <c r="C98" s="5" t="s">
        <v>33</v>
      </c>
      <c r="D98" s="5" t="s">
        <v>116</v>
      </c>
      <c r="E98" s="11" t="s">
        <v>35</v>
      </c>
      <c r="F98" s="11" t="s">
        <v>172</v>
      </c>
      <c r="G98" s="11" t="s">
        <v>52</v>
      </c>
      <c r="H98" s="5" t="s">
        <v>38</v>
      </c>
      <c r="I98" s="5" t="s">
        <v>39</v>
      </c>
      <c r="J98" s="5" t="s">
        <v>49</v>
      </c>
      <c r="K98" s="5" t="s">
        <v>41</v>
      </c>
      <c r="L98" s="7">
        <v>45383.428981481484</v>
      </c>
      <c r="M98" s="7">
        <v>45383.595138888886</v>
      </c>
      <c r="N98" s="8">
        <v>3.9877777776564471</v>
      </c>
      <c r="O98" s="9">
        <v>0</v>
      </c>
      <c r="P98" s="9">
        <v>6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23.926666665938683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3619931</v>
      </c>
      <c r="B99" s="5">
        <v>1</v>
      </c>
      <c r="C99" s="5" t="s">
        <v>33</v>
      </c>
      <c r="D99" s="5" t="s">
        <v>87</v>
      </c>
      <c r="E99" s="11" t="s">
        <v>35</v>
      </c>
      <c r="F99" s="11" t="s">
        <v>173</v>
      </c>
      <c r="G99" s="11" t="s">
        <v>37</v>
      </c>
      <c r="H99" s="5" t="s">
        <v>38</v>
      </c>
      <c r="I99" s="5" t="s">
        <v>39</v>
      </c>
      <c r="J99" s="5" t="s">
        <v>40</v>
      </c>
      <c r="K99" s="5" t="s">
        <v>41</v>
      </c>
      <c r="L99" s="7">
        <v>45383.444201388891</v>
      </c>
      <c r="M99" s="7">
        <v>45383.640277777777</v>
      </c>
      <c r="N99" s="8">
        <v>4.7058333332533948</v>
      </c>
      <c r="O99" s="9">
        <v>0</v>
      </c>
      <c r="P99" s="9">
        <v>64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301.17333332821727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3619932</v>
      </c>
      <c r="B100" s="5">
        <v>1</v>
      </c>
      <c r="C100" s="5" t="s">
        <v>33</v>
      </c>
      <c r="D100" s="5" t="s">
        <v>42</v>
      </c>
      <c r="E100" s="11" t="s">
        <v>35</v>
      </c>
      <c r="F100" s="11" t="s">
        <v>61</v>
      </c>
      <c r="G100" s="11" t="s">
        <v>52</v>
      </c>
      <c r="H100" s="5" t="s">
        <v>38</v>
      </c>
      <c r="I100" s="5" t="s">
        <v>39</v>
      </c>
      <c r="J100" s="5" t="s">
        <v>49</v>
      </c>
      <c r="K100" s="5" t="s">
        <v>41</v>
      </c>
      <c r="L100" s="7">
        <v>45383.478761574072</v>
      </c>
      <c r="M100" s="7">
        <v>45383.886805555558</v>
      </c>
      <c r="N100" s="8">
        <v>9.7930555556667969</v>
      </c>
      <c r="O100" s="9">
        <v>0</v>
      </c>
      <c r="P100" s="9">
        <v>279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2732.2625000310363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3619933</v>
      </c>
      <c r="B101" s="5">
        <v>1</v>
      </c>
      <c r="C101" s="5" t="s">
        <v>33</v>
      </c>
      <c r="D101" s="5" t="s">
        <v>69</v>
      </c>
      <c r="E101" s="11" t="s">
        <v>35</v>
      </c>
      <c r="F101" s="11" t="s">
        <v>70</v>
      </c>
      <c r="G101" s="11" t="s">
        <v>52</v>
      </c>
      <c r="H101" s="5" t="s">
        <v>38</v>
      </c>
      <c r="I101" s="5" t="s">
        <v>39</v>
      </c>
      <c r="J101" s="5" t="s">
        <v>49</v>
      </c>
      <c r="K101" s="5" t="s">
        <v>41</v>
      </c>
      <c r="L101" s="7">
        <v>45383.478877314818</v>
      </c>
      <c r="M101" s="7">
        <v>45383.609027777777</v>
      </c>
      <c r="N101" s="8">
        <v>3.1236111110192724</v>
      </c>
      <c r="O101" s="9">
        <v>0</v>
      </c>
      <c r="P101" s="9">
        <v>254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793.39722219889518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3619949</v>
      </c>
      <c r="B102" s="5">
        <v>1</v>
      </c>
      <c r="C102" s="5" t="s">
        <v>33</v>
      </c>
      <c r="D102" s="5" t="s">
        <v>62</v>
      </c>
      <c r="E102" s="11" t="s">
        <v>35</v>
      </c>
      <c r="F102" s="11" t="s">
        <v>174</v>
      </c>
      <c r="G102" s="11" t="s">
        <v>37</v>
      </c>
      <c r="H102" s="5" t="s">
        <v>38</v>
      </c>
      <c r="I102" s="5" t="s">
        <v>39</v>
      </c>
      <c r="J102" s="5" t="s">
        <v>40</v>
      </c>
      <c r="K102" s="5" t="s">
        <v>41</v>
      </c>
      <c r="L102" s="7">
        <v>45383.495081018518</v>
      </c>
      <c r="M102" s="7">
        <v>45383.794444444444</v>
      </c>
      <c r="N102" s="8">
        <v>7.1847222222131677</v>
      </c>
      <c r="O102" s="9">
        <v>0</v>
      </c>
      <c r="P102" s="9">
        <v>134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962.75277777656447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3619954</v>
      </c>
      <c r="B103" s="5">
        <v>1</v>
      </c>
      <c r="C103" s="5" t="s">
        <v>33</v>
      </c>
      <c r="D103" s="5" t="s">
        <v>42</v>
      </c>
      <c r="E103" s="11" t="s">
        <v>35</v>
      </c>
      <c r="F103" s="11" t="s">
        <v>64</v>
      </c>
      <c r="G103" s="11" t="s">
        <v>52</v>
      </c>
      <c r="H103" s="5" t="s">
        <v>38</v>
      </c>
      <c r="I103" s="5" t="s">
        <v>39</v>
      </c>
      <c r="J103" s="5" t="s">
        <v>49</v>
      </c>
      <c r="K103" s="5" t="s">
        <v>41</v>
      </c>
      <c r="L103" s="7">
        <v>45383.499236111114</v>
      </c>
      <c r="M103" s="7">
        <v>45383.727083333331</v>
      </c>
      <c r="N103" s="8">
        <v>5.4683333332068287</v>
      </c>
      <c r="O103" s="9">
        <v>0</v>
      </c>
      <c r="P103" s="9">
        <v>140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765.56666664895602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3619955</v>
      </c>
      <c r="B104" s="5">
        <v>1</v>
      </c>
      <c r="C104" s="5" t="s">
        <v>33</v>
      </c>
      <c r="D104" s="5" t="s">
        <v>113</v>
      </c>
      <c r="E104" s="11" t="s">
        <v>35</v>
      </c>
      <c r="F104" s="11" t="s">
        <v>175</v>
      </c>
      <c r="G104" s="11" t="s">
        <v>52</v>
      </c>
      <c r="H104" s="5" t="s">
        <v>38</v>
      </c>
      <c r="I104" s="5" t="s">
        <v>39</v>
      </c>
      <c r="J104" s="5" t="s">
        <v>49</v>
      </c>
      <c r="K104" s="5" t="s">
        <v>41</v>
      </c>
      <c r="L104" s="7">
        <v>45383.492627314816</v>
      </c>
      <c r="M104" s="7">
        <v>45383.602777777778</v>
      </c>
      <c r="N104" s="8">
        <v>2.6436111110961065</v>
      </c>
      <c r="O104" s="9">
        <v>0</v>
      </c>
      <c r="P104" s="9">
        <v>288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761.35999999567866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3619976</v>
      </c>
      <c r="B105" s="5">
        <v>1</v>
      </c>
      <c r="C105" s="5" t="s">
        <v>33</v>
      </c>
      <c r="D105" s="5" t="s">
        <v>87</v>
      </c>
      <c r="E105" s="11" t="s">
        <v>35</v>
      </c>
      <c r="F105" s="11" t="s">
        <v>176</v>
      </c>
      <c r="G105" s="11" t="s">
        <v>71</v>
      </c>
      <c r="H105" s="5" t="s">
        <v>38</v>
      </c>
      <c r="I105" s="5" t="s">
        <v>39</v>
      </c>
      <c r="J105" s="5" t="s">
        <v>49</v>
      </c>
      <c r="K105" s="5" t="s">
        <v>41</v>
      </c>
      <c r="L105" s="7">
        <v>45383.508645833332</v>
      </c>
      <c r="M105" s="7">
        <v>45383.542361111111</v>
      </c>
      <c r="N105" s="8">
        <v>0.80916666670236737</v>
      </c>
      <c r="O105" s="9">
        <v>0</v>
      </c>
      <c r="P105" s="9">
        <v>260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210.38333334261551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3619986</v>
      </c>
      <c r="B106" s="5">
        <v>1</v>
      </c>
      <c r="C106" s="5" t="s">
        <v>33</v>
      </c>
      <c r="D106" s="5" t="s">
        <v>72</v>
      </c>
      <c r="E106" s="11" t="s">
        <v>35</v>
      </c>
      <c r="F106" s="11" t="s">
        <v>177</v>
      </c>
      <c r="G106" s="11" t="s">
        <v>52</v>
      </c>
      <c r="H106" s="5" t="s">
        <v>38</v>
      </c>
      <c r="I106" s="5" t="s">
        <v>39</v>
      </c>
      <c r="J106" s="5" t="s">
        <v>49</v>
      </c>
      <c r="K106" s="5" t="s">
        <v>41</v>
      </c>
      <c r="L106" s="7">
        <v>45383.518877314818</v>
      </c>
      <c r="M106" s="7">
        <v>45383.932638888888</v>
      </c>
      <c r="N106" s="8">
        <v>9.9302777776611038</v>
      </c>
      <c r="O106" s="9">
        <v>0</v>
      </c>
      <c r="P106" s="9">
        <v>188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1866.8922222002875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3619995</v>
      </c>
      <c r="B107" s="5">
        <v>1</v>
      </c>
      <c r="C107" s="5" t="s">
        <v>33</v>
      </c>
      <c r="D107" s="5" t="s">
        <v>116</v>
      </c>
      <c r="E107" s="11" t="s">
        <v>45</v>
      </c>
      <c r="F107" s="11" t="s">
        <v>178</v>
      </c>
      <c r="G107" s="11" t="s">
        <v>99</v>
      </c>
      <c r="H107" s="5" t="s">
        <v>48</v>
      </c>
      <c r="I107" s="5" t="s">
        <v>85</v>
      </c>
      <c r="J107" s="5" t="s">
        <v>49</v>
      </c>
      <c r="K107" s="5" t="s">
        <v>41</v>
      </c>
      <c r="L107" s="7">
        <v>45383.528032407405</v>
      </c>
      <c r="M107" s="7">
        <v>45383.529166666667</v>
      </c>
      <c r="N107" s="8">
        <v>2.7222222299315035E-2</v>
      </c>
      <c r="O107" s="9">
        <v>0</v>
      </c>
      <c r="P107" s="9">
        <v>4161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113.27166698744986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3620000</v>
      </c>
      <c r="B108" s="5">
        <v>1</v>
      </c>
      <c r="C108" s="5" t="s">
        <v>33</v>
      </c>
      <c r="D108" s="5" t="s">
        <v>34</v>
      </c>
      <c r="E108" s="11" t="s">
        <v>67</v>
      </c>
      <c r="F108" s="11" t="s">
        <v>179</v>
      </c>
      <c r="G108" s="11" t="s">
        <v>52</v>
      </c>
      <c r="H108" s="5" t="s">
        <v>38</v>
      </c>
      <c r="I108" s="5" t="s">
        <v>39</v>
      </c>
      <c r="J108" s="5" t="s">
        <v>49</v>
      </c>
      <c r="K108" s="5" t="s">
        <v>41</v>
      </c>
      <c r="L108" s="7">
        <v>45383.531192129631</v>
      </c>
      <c r="M108" s="7">
        <v>45384.189583333333</v>
      </c>
      <c r="N108" s="8">
        <v>15.801388888852671</v>
      </c>
      <c r="O108" s="9">
        <v>0</v>
      </c>
      <c r="P108" s="9">
        <v>86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1358.9194444413297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3620007</v>
      </c>
      <c r="B109" s="5">
        <v>1</v>
      </c>
      <c r="C109" s="5" t="s">
        <v>33</v>
      </c>
      <c r="D109" s="5" t="s">
        <v>72</v>
      </c>
      <c r="E109" s="11" t="s">
        <v>35</v>
      </c>
      <c r="F109" s="11" t="s">
        <v>180</v>
      </c>
      <c r="G109" s="11" t="s">
        <v>52</v>
      </c>
      <c r="H109" s="5" t="s">
        <v>38</v>
      </c>
      <c r="I109" s="5" t="s">
        <v>39</v>
      </c>
      <c r="J109" s="5" t="s">
        <v>49</v>
      </c>
      <c r="K109" s="5" t="s">
        <v>41</v>
      </c>
      <c r="L109" s="7">
        <v>45383.537766203706</v>
      </c>
      <c r="M109" s="7">
        <v>45383.945833333331</v>
      </c>
      <c r="N109" s="8">
        <v>9.7936111110029742</v>
      </c>
      <c r="O109" s="9">
        <v>0</v>
      </c>
      <c r="P109" s="9">
        <v>201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1968.5158333115978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3620016</v>
      </c>
      <c r="B110" s="5">
        <v>1</v>
      </c>
      <c r="C110" s="5" t="s">
        <v>33</v>
      </c>
      <c r="D110" s="5" t="s">
        <v>42</v>
      </c>
      <c r="E110" s="11" t="s">
        <v>35</v>
      </c>
      <c r="F110" s="11" t="s">
        <v>181</v>
      </c>
      <c r="G110" s="11" t="s">
        <v>65</v>
      </c>
      <c r="H110" s="5" t="s">
        <v>38</v>
      </c>
      <c r="I110" s="5" t="s">
        <v>39</v>
      </c>
      <c r="J110" s="5" t="s">
        <v>49</v>
      </c>
      <c r="K110" s="5" t="s">
        <v>41</v>
      </c>
      <c r="L110" s="7">
        <v>45383.545520833337</v>
      </c>
      <c r="M110" s="7">
        <v>45383.645833333336</v>
      </c>
      <c r="N110" s="8">
        <v>2.4074999999720603</v>
      </c>
      <c r="O110" s="9">
        <v>0</v>
      </c>
      <c r="P110" s="9">
        <v>331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796.88249999075197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3620020</v>
      </c>
      <c r="B111" s="5">
        <v>1</v>
      </c>
      <c r="C111" s="5" t="s">
        <v>33</v>
      </c>
      <c r="D111" s="5" t="s">
        <v>182</v>
      </c>
      <c r="E111" s="11" t="s">
        <v>35</v>
      </c>
      <c r="F111" s="11" t="s">
        <v>183</v>
      </c>
      <c r="G111" s="11" t="s">
        <v>37</v>
      </c>
      <c r="H111" s="5" t="s">
        <v>38</v>
      </c>
      <c r="I111" s="5" t="s">
        <v>39</v>
      </c>
      <c r="J111" s="5" t="s">
        <v>40</v>
      </c>
      <c r="K111" s="5" t="s">
        <v>41</v>
      </c>
      <c r="L111" s="7">
        <v>45383.549259259256</v>
      </c>
      <c r="M111" s="7">
        <v>45383.850694444445</v>
      </c>
      <c r="N111" s="8">
        <v>7.2344444445334375</v>
      </c>
      <c r="O111" s="9">
        <v>0</v>
      </c>
      <c r="P111" s="9">
        <v>121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875.36777778854594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3620022</v>
      </c>
      <c r="B112" s="5">
        <v>1</v>
      </c>
      <c r="C112" s="5" t="s">
        <v>33</v>
      </c>
      <c r="D112" s="5" t="s">
        <v>92</v>
      </c>
      <c r="E112" s="11" t="s">
        <v>35</v>
      </c>
      <c r="F112" s="11" t="s">
        <v>184</v>
      </c>
      <c r="G112" s="11" t="s">
        <v>124</v>
      </c>
      <c r="H112" s="5" t="s">
        <v>38</v>
      </c>
      <c r="I112" s="5" t="s">
        <v>39</v>
      </c>
      <c r="J112" s="5" t="s">
        <v>49</v>
      </c>
      <c r="K112" s="5" t="s">
        <v>41</v>
      </c>
      <c r="L112" s="7">
        <v>45383.504965277774</v>
      </c>
      <c r="M112" s="7">
        <v>45383.612500000003</v>
      </c>
      <c r="N112" s="8">
        <v>2.5808333334862255</v>
      </c>
      <c r="O112" s="9">
        <v>0</v>
      </c>
      <c r="P112" s="9">
        <v>63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162.5925000096322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3620054</v>
      </c>
      <c r="B113" s="5">
        <v>1</v>
      </c>
      <c r="C113" s="5" t="s">
        <v>33</v>
      </c>
      <c r="D113" s="5" t="s">
        <v>92</v>
      </c>
      <c r="E113" s="11" t="s">
        <v>35</v>
      </c>
      <c r="F113" s="11" t="s">
        <v>185</v>
      </c>
      <c r="G113" s="11" t="s">
        <v>52</v>
      </c>
      <c r="H113" s="5" t="s">
        <v>38</v>
      </c>
      <c r="I113" s="5" t="s">
        <v>39</v>
      </c>
      <c r="J113" s="5" t="s">
        <v>49</v>
      </c>
      <c r="K113" s="5" t="s">
        <v>41</v>
      </c>
      <c r="L113" s="7">
        <v>45383.559467592589</v>
      </c>
      <c r="M113" s="7">
        <v>45383.804861111108</v>
      </c>
      <c r="N113" s="8">
        <v>5.8894444444449618</v>
      </c>
      <c r="O113" s="9">
        <v>0</v>
      </c>
      <c r="P113" s="9">
        <v>5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29.447222222224809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3620057</v>
      </c>
      <c r="B114" s="5">
        <v>1</v>
      </c>
      <c r="C114" s="5" t="s">
        <v>33</v>
      </c>
      <c r="D114" s="5" t="s">
        <v>157</v>
      </c>
      <c r="E114" s="11" t="s">
        <v>45</v>
      </c>
      <c r="F114" s="11" t="s">
        <v>186</v>
      </c>
      <c r="G114" s="11" t="s">
        <v>82</v>
      </c>
      <c r="H114" s="5" t="s">
        <v>48</v>
      </c>
      <c r="I114" s="5" t="s">
        <v>85</v>
      </c>
      <c r="J114" s="5" t="s">
        <v>49</v>
      </c>
      <c r="K114" s="5" t="s">
        <v>41</v>
      </c>
      <c r="L114" s="7">
        <v>45383.57371527778</v>
      </c>
      <c r="M114" s="7">
        <v>45383.574050925927</v>
      </c>
      <c r="N114" s="8">
        <v>8.0555555177852511E-3</v>
      </c>
      <c r="O114" s="9">
        <v>11</v>
      </c>
      <c r="P114" s="9">
        <v>853</v>
      </c>
      <c r="Q114" s="9">
        <v>0</v>
      </c>
      <c r="R114" s="9">
        <v>0</v>
      </c>
      <c r="S114" s="9">
        <v>0</v>
      </c>
      <c r="T114" s="9">
        <v>0</v>
      </c>
      <c r="U114" s="10">
        <v>8.8611110695637763E-2</v>
      </c>
      <c r="V114" s="10">
        <v>6.8713888566708192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3620062</v>
      </c>
      <c r="B115" s="5">
        <v>1</v>
      </c>
      <c r="C115" s="5" t="s">
        <v>33</v>
      </c>
      <c r="D115" s="5" t="s">
        <v>66</v>
      </c>
      <c r="E115" s="11" t="s">
        <v>35</v>
      </c>
      <c r="F115" s="11" t="s">
        <v>187</v>
      </c>
      <c r="G115" s="11" t="s">
        <v>37</v>
      </c>
      <c r="H115" s="5" t="s">
        <v>38</v>
      </c>
      <c r="I115" s="5" t="s">
        <v>39</v>
      </c>
      <c r="J115" s="5" t="s">
        <v>40</v>
      </c>
      <c r="K115" s="5" t="s">
        <v>41</v>
      </c>
      <c r="L115" s="7">
        <v>45383.576597222222</v>
      </c>
      <c r="M115" s="7">
        <v>45383.960416666669</v>
      </c>
      <c r="N115" s="8">
        <v>9.2116666667279787</v>
      </c>
      <c r="O115" s="9">
        <v>0</v>
      </c>
      <c r="P115" s="9">
        <v>41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377.67833333584713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3620069</v>
      </c>
      <c r="B116" s="5">
        <v>1</v>
      </c>
      <c r="C116" s="5" t="s">
        <v>33</v>
      </c>
      <c r="D116" s="5" t="s">
        <v>34</v>
      </c>
      <c r="E116" s="11" t="s">
        <v>35</v>
      </c>
      <c r="F116" s="11" t="s">
        <v>95</v>
      </c>
      <c r="G116" s="11" t="s">
        <v>71</v>
      </c>
      <c r="H116" s="5" t="s">
        <v>38</v>
      </c>
      <c r="I116" s="5" t="s">
        <v>39</v>
      </c>
      <c r="J116" s="5" t="s">
        <v>49</v>
      </c>
      <c r="K116" s="5" t="s">
        <v>41</v>
      </c>
      <c r="L116" s="7">
        <v>45383.582372685189</v>
      </c>
      <c r="M116" s="7">
        <v>45383.700694444444</v>
      </c>
      <c r="N116" s="8">
        <v>2.8397222221246921</v>
      </c>
      <c r="O116" s="9">
        <v>0</v>
      </c>
      <c r="P116" s="9">
        <v>139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394.7213888753322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3620070</v>
      </c>
      <c r="B117" s="5">
        <v>1</v>
      </c>
      <c r="C117" s="5" t="s">
        <v>33</v>
      </c>
      <c r="D117" s="5" t="s">
        <v>83</v>
      </c>
      <c r="E117" s="11" t="s">
        <v>35</v>
      </c>
      <c r="F117" s="11" t="s">
        <v>188</v>
      </c>
      <c r="G117" s="11" t="s">
        <v>37</v>
      </c>
      <c r="H117" s="5" t="s">
        <v>38</v>
      </c>
      <c r="I117" s="5" t="s">
        <v>39</v>
      </c>
      <c r="J117" s="5" t="s">
        <v>40</v>
      </c>
      <c r="K117" s="5" t="s">
        <v>41</v>
      </c>
      <c r="L117" s="7">
        <v>45383.58320601852</v>
      </c>
      <c r="M117" s="7">
        <v>45383.731249999997</v>
      </c>
      <c r="N117" s="8">
        <v>3.5530555554432794</v>
      </c>
      <c r="O117" s="9">
        <v>0</v>
      </c>
      <c r="P117" s="9">
        <v>313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1112.1063888537465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3620074</v>
      </c>
      <c r="B118" s="5">
        <v>1</v>
      </c>
      <c r="C118" s="5" t="s">
        <v>33</v>
      </c>
      <c r="D118" s="5" t="s">
        <v>50</v>
      </c>
      <c r="E118" s="11" t="s">
        <v>35</v>
      </c>
      <c r="F118" s="11" t="s">
        <v>189</v>
      </c>
      <c r="G118" s="11" t="s">
        <v>105</v>
      </c>
      <c r="H118" s="5" t="s">
        <v>38</v>
      </c>
      <c r="I118" s="5" t="s">
        <v>39</v>
      </c>
      <c r="J118" s="5" t="s">
        <v>49</v>
      </c>
      <c r="K118" s="5" t="s">
        <v>41</v>
      </c>
      <c r="L118" s="7">
        <v>45383.585543981484</v>
      </c>
      <c r="M118" s="7">
        <v>45383.61273148148</v>
      </c>
      <c r="N118" s="8">
        <v>0.65249999990919605</v>
      </c>
      <c r="O118" s="9">
        <v>0</v>
      </c>
      <c r="P118" s="9">
        <v>9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5.8724999991827644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3620082</v>
      </c>
      <c r="B119" s="5">
        <v>1</v>
      </c>
      <c r="C119" s="5" t="s">
        <v>33</v>
      </c>
      <c r="D119" s="5" t="s">
        <v>96</v>
      </c>
      <c r="E119" s="11" t="s">
        <v>35</v>
      </c>
      <c r="F119" s="11" t="s">
        <v>97</v>
      </c>
      <c r="G119" s="11" t="s">
        <v>37</v>
      </c>
      <c r="H119" s="5" t="s">
        <v>38</v>
      </c>
      <c r="I119" s="5" t="s">
        <v>39</v>
      </c>
      <c r="J119" s="5" t="s">
        <v>40</v>
      </c>
      <c r="K119" s="5" t="s">
        <v>41</v>
      </c>
      <c r="L119" s="7">
        <v>45383.592465277776</v>
      </c>
      <c r="M119" s="7">
        <v>45383.756249999999</v>
      </c>
      <c r="N119" s="8">
        <v>3.9308333333465271</v>
      </c>
      <c r="O119" s="9">
        <v>0</v>
      </c>
      <c r="P119" s="9">
        <v>110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432.39166666811798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3620092</v>
      </c>
      <c r="B120" s="5">
        <v>1</v>
      </c>
      <c r="C120" s="5" t="s">
        <v>33</v>
      </c>
      <c r="D120" s="5" t="s">
        <v>66</v>
      </c>
      <c r="E120" s="11" t="s">
        <v>45</v>
      </c>
      <c r="F120" s="11" t="s">
        <v>190</v>
      </c>
      <c r="G120" s="11" t="s">
        <v>191</v>
      </c>
      <c r="H120" s="5" t="s">
        <v>48</v>
      </c>
      <c r="I120" s="5" t="s">
        <v>39</v>
      </c>
      <c r="J120" s="5" t="s">
        <v>49</v>
      </c>
      <c r="K120" s="5" t="s">
        <v>41</v>
      </c>
      <c r="L120" s="7">
        <v>45383.594571759262</v>
      </c>
      <c r="M120" s="7">
        <v>45383.607083333336</v>
      </c>
      <c r="N120" s="8">
        <v>0.30027777777286246</v>
      </c>
      <c r="O120" s="9">
        <v>11</v>
      </c>
      <c r="P120" s="9">
        <v>847</v>
      </c>
      <c r="Q120" s="9">
        <v>0</v>
      </c>
      <c r="R120" s="9">
        <v>0</v>
      </c>
      <c r="S120" s="9">
        <v>0</v>
      </c>
      <c r="T120" s="9">
        <v>0</v>
      </c>
      <c r="U120" s="10">
        <v>3.3030555555014871</v>
      </c>
      <c r="V120" s="10">
        <v>254.33527777361451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3620096</v>
      </c>
      <c r="B121" s="5">
        <v>1</v>
      </c>
      <c r="C121" s="5" t="s">
        <v>33</v>
      </c>
      <c r="D121" s="5" t="s">
        <v>83</v>
      </c>
      <c r="E121" s="11" t="s">
        <v>35</v>
      </c>
      <c r="F121" s="11" t="s">
        <v>192</v>
      </c>
      <c r="G121" s="11" t="s">
        <v>52</v>
      </c>
      <c r="H121" s="5" t="s">
        <v>38</v>
      </c>
      <c r="I121" s="5" t="s">
        <v>39</v>
      </c>
      <c r="J121" s="5" t="s">
        <v>49</v>
      </c>
      <c r="K121" s="5" t="s">
        <v>41</v>
      </c>
      <c r="L121" s="7">
        <v>45383.599143518521</v>
      </c>
      <c r="M121" s="7">
        <v>45383.790972222225</v>
      </c>
      <c r="N121" s="8">
        <v>4.6038888889015652</v>
      </c>
      <c r="O121" s="9">
        <v>0</v>
      </c>
      <c r="P121" s="9">
        <v>10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46.038888889015652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3620113</v>
      </c>
      <c r="B122" s="5">
        <v>1</v>
      </c>
      <c r="C122" s="5" t="s">
        <v>33</v>
      </c>
      <c r="D122" s="5" t="s">
        <v>62</v>
      </c>
      <c r="E122" s="11" t="s">
        <v>35</v>
      </c>
      <c r="F122" s="11" t="s">
        <v>193</v>
      </c>
      <c r="G122" s="11" t="s">
        <v>37</v>
      </c>
      <c r="H122" s="5" t="s">
        <v>38</v>
      </c>
      <c r="I122" s="5" t="s">
        <v>39</v>
      </c>
      <c r="J122" s="5" t="s">
        <v>40</v>
      </c>
      <c r="K122" s="5" t="s">
        <v>41</v>
      </c>
      <c r="L122" s="7">
        <v>45383.604837962965</v>
      </c>
      <c r="M122" s="7">
        <v>45383.697916666664</v>
      </c>
      <c r="N122" s="8">
        <v>2.2338888887898065</v>
      </c>
      <c r="O122" s="9">
        <v>0</v>
      </c>
      <c r="P122" s="9">
        <v>5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11.169444443949033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3620116</v>
      </c>
      <c r="B123" s="5">
        <v>1</v>
      </c>
      <c r="C123" s="5" t="s">
        <v>33</v>
      </c>
      <c r="D123" s="5" t="s">
        <v>101</v>
      </c>
      <c r="E123" s="11" t="s">
        <v>35</v>
      </c>
      <c r="F123" s="11" t="s">
        <v>102</v>
      </c>
      <c r="G123" s="11" t="s">
        <v>37</v>
      </c>
      <c r="H123" s="5" t="s">
        <v>38</v>
      </c>
      <c r="I123" s="5" t="s">
        <v>39</v>
      </c>
      <c r="J123" s="5" t="s">
        <v>40</v>
      </c>
      <c r="K123" s="5" t="s">
        <v>41</v>
      </c>
      <c r="L123" s="7">
        <v>45383.613495370373</v>
      </c>
      <c r="M123" s="7">
        <v>45383.807638888888</v>
      </c>
      <c r="N123" s="8">
        <v>4.659444444347173</v>
      </c>
      <c r="O123" s="9">
        <v>0</v>
      </c>
      <c r="P123" s="9">
        <v>68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316.84222221560776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3620121</v>
      </c>
      <c r="B124" s="5">
        <v>1</v>
      </c>
      <c r="C124" s="5" t="s">
        <v>33</v>
      </c>
      <c r="D124" s="5" t="s">
        <v>76</v>
      </c>
      <c r="E124" s="11" t="s">
        <v>35</v>
      </c>
      <c r="F124" s="11" t="s">
        <v>194</v>
      </c>
      <c r="G124" s="11" t="s">
        <v>170</v>
      </c>
      <c r="H124" s="5" t="s">
        <v>38</v>
      </c>
      <c r="I124" s="5" t="s">
        <v>39</v>
      </c>
      <c r="J124" s="5" t="s">
        <v>49</v>
      </c>
      <c r="K124" s="5" t="s">
        <v>41</v>
      </c>
      <c r="L124" s="7">
        <v>45383.616180555553</v>
      </c>
      <c r="M124" s="7">
        <v>45383.765972222223</v>
      </c>
      <c r="N124" s="8">
        <v>3.5950000000884756</v>
      </c>
      <c r="O124" s="9">
        <v>0</v>
      </c>
      <c r="P124" s="9">
        <v>450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1617.750000039814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3620124</v>
      </c>
      <c r="B125" s="5">
        <v>1</v>
      </c>
      <c r="C125" s="5" t="s">
        <v>33</v>
      </c>
      <c r="D125" s="5" t="s">
        <v>101</v>
      </c>
      <c r="E125" s="11" t="s">
        <v>35</v>
      </c>
      <c r="F125" s="11" t="s">
        <v>195</v>
      </c>
      <c r="G125" s="11" t="s">
        <v>52</v>
      </c>
      <c r="H125" s="5" t="s">
        <v>38</v>
      </c>
      <c r="I125" s="5" t="s">
        <v>39</v>
      </c>
      <c r="J125" s="5" t="s">
        <v>49</v>
      </c>
      <c r="K125" s="5" t="s">
        <v>41</v>
      </c>
      <c r="L125" s="7">
        <v>45383.625300925924</v>
      </c>
      <c r="M125" s="7">
        <v>45383.851388888892</v>
      </c>
      <c r="N125" s="8">
        <v>5.4261111112427898</v>
      </c>
      <c r="O125" s="9">
        <v>0</v>
      </c>
      <c r="P125" s="9">
        <v>134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727.09888890653383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3620125</v>
      </c>
      <c r="B126" s="5">
        <v>1</v>
      </c>
      <c r="C126" s="5" t="s">
        <v>33</v>
      </c>
      <c r="D126" s="5" t="s">
        <v>134</v>
      </c>
      <c r="E126" s="11" t="s">
        <v>35</v>
      </c>
      <c r="F126" s="11" t="s">
        <v>135</v>
      </c>
      <c r="G126" s="11" t="s">
        <v>37</v>
      </c>
      <c r="H126" s="5" t="s">
        <v>38</v>
      </c>
      <c r="I126" s="5" t="s">
        <v>39</v>
      </c>
      <c r="J126" s="5" t="s">
        <v>40</v>
      </c>
      <c r="K126" s="5" t="s">
        <v>41</v>
      </c>
      <c r="L126" s="7">
        <v>45383.625821759262</v>
      </c>
      <c r="M126" s="7">
        <v>45383.704861111109</v>
      </c>
      <c r="N126" s="8">
        <v>1.8969444443355314</v>
      </c>
      <c r="O126" s="9">
        <v>0</v>
      </c>
      <c r="P126" s="9">
        <v>1676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3179.2788887063507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3620128</v>
      </c>
      <c r="B127" s="5">
        <v>1</v>
      </c>
      <c r="C127" s="5" t="s">
        <v>33</v>
      </c>
      <c r="D127" s="5" t="s">
        <v>72</v>
      </c>
      <c r="E127" s="11" t="s">
        <v>35</v>
      </c>
      <c r="F127" s="11" t="s">
        <v>196</v>
      </c>
      <c r="G127" s="11" t="s">
        <v>52</v>
      </c>
      <c r="H127" s="5" t="s">
        <v>38</v>
      </c>
      <c r="I127" s="5" t="s">
        <v>39</v>
      </c>
      <c r="J127" s="5" t="s">
        <v>49</v>
      </c>
      <c r="K127" s="5" t="s">
        <v>41</v>
      </c>
      <c r="L127" s="7">
        <v>45383.626863425925</v>
      </c>
      <c r="M127" s="7">
        <v>45384.034722222219</v>
      </c>
      <c r="N127" s="8">
        <v>9.7886111110565253</v>
      </c>
      <c r="O127" s="9">
        <v>0</v>
      </c>
      <c r="P127" s="9">
        <v>129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1262.7308333262918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3620138</v>
      </c>
      <c r="B128" s="5">
        <v>1</v>
      </c>
      <c r="C128" s="5" t="s">
        <v>33</v>
      </c>
      <c r="D128" s="5" t="s">
        <v>62</v>
      </c>
      <c r="E128" s="11" t="s">
        <v>35</v>
      </c>
      <c r="F128" s="11" t="s">
        <v>197</v>
      </c>
      <c r="G128" s="11" t="s">
        <v>52</v>
      </c>
      <c r="H128" s="5" t="s">
        <v>38</v>
      </c>
      <c r="I128" s="5" t="s">
        <v>39</v>
      </c>
      <c r="J128" s="5" t="s">
        <v>49</v>
      </c>
      <c r="K128" s="5" t="s">
        <v>41</v>
      </c>
      <c r="L128" s="7">
        <v>45383.633819444447</v>
      </c>
      <c r="M128" s="7">
        <v>45383.788194444445</v>
      </c>
      <c r="N128" s="8">
        <v>3.7049999999580905</v>
      </c>
      <c r="O128" s="9">
        <v>0</v>
      </c>
      <c r="P128" s="9">
        <v>2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7.409999999916181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3620148</v>
      </c>
      <c r="B129" s="5">
        <v>1</v>
      </c>
      <c r="C129" s="5" t="s">
        <v>33</v>
      </c>
      <c r="D129" s="5" t="s">
        <v>42</v>
      </c>
      <c r="E129" s="11" t="s">
        <v>35</v>
      </c>
      <c r="F129" s="11" t="s">
        <v>198</v>
      </c>
      <c r="G129" s="11" t="s">
        <v>37</v>
      </c>
      <c r="H129" s="5" t="s">
        <v>38</v>
      </c>
      <c r="I129" s="5" t="s">
        <v>39</v>
      </c>
      <c r="J129" s="5" t="s">
        <v>40</v>
      </c>
      <c r="K129" s="5" t="s">
        <v>41</v>
      </c>
      <c r="L129" s="7">
        <v>45383.644849537035</v>
      </c>
      <c r="M129" s="7">
        <v>45384.009027777778</v>
      </c>
      <c r="N129" s="8">
        <v>8.7402777778333984</v>
      </c>
      <c r="O129" s="9">
        <v>0</v>
      </c>
      <c r="P129" s="9">
        <v>179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1564.5097222321783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3620154</v>
      </c>
      <c r="B130" s="5">
        <v>1</v>
      </c>
      <c r="C130" s="5" t="s">
        <v>33</v>
      </c>
      <c r="D130" s="5" t="s">
        <v>42</v>
      </c>
      <c r="E130" s="11" t="s">
        <v>35</v>
      </c>
      <c r="F130" s="11" t="s">
        <v>199</v>
      </c>
      <c r="G130" s="11" t="s">
        <v>37</v>
      </c>
      <c r="H130" s="5" t="s">
        <v>38</v>
      </c>
      <c r="I130" s="5" t="s">
        <v>39</v>
      </c>
      <c r="J130" s="5" t="s">
        <v>40</v>
      </c>
      <c r="K130" s="5" t="s">
        <v>41</v>
      </c>
      <c r="L130" s="7">
        <v>45383.651192129626</v>
      </c>
      <c r="M130" s="7">
        <v>45384.01666666667</v>
      </c>
      <c r="N130" s="8">
        <v>8.7713888890575618</v>
      </c>
      <c r="O130" s="9">
        <v>0</v>
      </c>
      <c r="P130" s="9">
        <v>1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8.7713888890575618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3620159</v>
      </c>
      <c r="B131" s="5">
        <v>1</v>
      </c>
      <c r="C131" s="5" t="s">
        <v>33</v>
      </c>
      <c r="D131" s="5" t="s">
        <v>79</v>
      </c>
      <c r="E131" s="11" t="s">
        <v>35</v>
      </c>
      <c r="F131" s="11" t="s">
        <v>200</v>
      </c>
      <c r="G131" s="11" t="s">
        <v>37</v>
      </c>
      <c r="H131" s="5" t="s">
        <v>38</v>
      </c>
      <c r="I131" s="5" t="s">
        <v>39</v>
      </c>
      <c r="J131" s="5" t="s">
        <v>40</v>
      </c>
      <c r="K131" s="5" t="s">
        <v>41</v>
      </c>
      <c r="L131" s="7">
        <v>45383.654398148145</v>
      </c>
      <c r="M131" s="7">
        <v>45383.793055555558</v>
      </c>
      <c r="N131" s="8">
        <v>3.3277777779148892</v>
      </c>
      <c r="O131" s="9">
        <v>0</v>
      </c>
      <c r="P131" s="9">
        <v>3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9.9833333337446675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3620174</v>
      </c>
      <c r="B132" s="5">
        <v>1</v>
      </c>
      <c r="C132" s="5" t="s">
        <v>33</v>
      </c>
      <c r="D132" s="5" t="s">
        <v>34</v>
      </c>
      <c r="E132" s="11" t="s">
        <v>45</v>
      </c>
      <c r="F132" s="11" t="s">
        <v>201</v>
      </c>
      <c r="G132" s="11" t="s">
        <v>37</v>
      </c>
      <c r="H132" s="5" t="s">
        <v>48</v>
      </c>
      <c r="I132" s="5" t="s">
        <v>85</v>
      </c>
      <c r="J132" s="5" t="s">
        <v>40</v>
      </c>
      <c r="K132" s="5" t="s">
        <v>41</v>
      </c>
      <c r="L132" s="7">
        <v>45383.665150462963</v>
      </c>
      <c r="M132" s="7">
        <v>45383.666712962964</v>
      </c>
      <c r="N132" s="8">
        <v>3.7500000034924597E-2</v>
      </c>
      <c r="O132" s="9">
        <v>21</v>
      </c>
      <c r="P132" s="9">
        <v>19240</v>
      </c>
      <c r="Q132" s="9">
        <v>0</v>
      </c>
      <c r="R132" s="9">
        <v>0</v>
      </c>
      <c r="S132" s="9">
        <v>0</v>
      </c>
      <c r="T132" s="9">
        <v>0</v>
      </c>
      <c r="U132" s="10">
        <v>0.78750000073341653</v>
      </c>
      <c r="V132" s="10">
        <v>721.50000067194924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3620176</v>
      </c>
      <c r="B133" s="5">
        <v>1</v>
      </c>
      <c r="C133" s="5" t="s">
        <v>33</v>
      </c>
      <c r="D133" s="5" t="s">
        <v>62</v>
      </c>
      <c r="E133" s="11" t="s">
        <v>35</v>
      </c>
      <c r="F133" s="11" t="s">
        <v>202</v>
      </c>
      <c r="G133" s="11" t="s">
        <v>65</v>
      </c>
      <c r="H133" s="5" t="s">
        <v>38</v>
      </c>
      <c r="I133" s="5" t="s">
        <v>39</v>
      </c>
      <c r="J133" s="5" t="s">
        <v>49</v>
      </c>
      <c r="K133" s="5" t="s">
        <v>41</v>
      </c>
      <c r="L133" s="7">
        <v>45383.668923611112</v>
      </c>
      <c r="M133" s="7">
        <v>45383.74722222222</v>
      </c>
      <c r="N133" s="8">
        <v>1.879166666592937</v>
      </c>
      <c r="O133" s="9">
        <v>0</v>
      </c>
      <c r="P133" s="9">
        <v>19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35.704166665265802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3620183</v>
      </c>
      <c r="B134" s="5">
        <v>1</v>
      </c>
      <c r="C134" s="5" t="s">
        <v>33</v>
      </c>
      <c r="D134" s="5" t="s">
        <v>59</v>
      </c>
      <c r="E134" s="11" t="s">
        <v>35</v>
      </c>
      <c r="F134" s="11" t="s">
        <v>203</v>
      </c>
      <c r="G134" s="11" t="s">
        <v>52</v>
      </c>
      <c r="H134" s="5" t="s">
        <v>38</v>
      </c>
      <c r="I134" s="5" t="s">
        <v>39</v>
      </c>
      <c r="J134" s="5" t="s">
        <v>49</v>
      </c>
      <c r="K134" s="5" t="s">
        <v>41</v>
      </c>
      <c r="L134" s="7">
        <v>45383.588043981479</v>
      </c>
      <c r="M134" s="7">
        <v>45383.936805555553</v>
      </c>
      <c r="N134" s="8">
        <v>8.3702777777798474</v>
      </c>
      <c r="O134" s="9">
        <v>0</v>
      </c>
      <c r="P134" s="9">
        <v>5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41.851388888899237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3620215</v>
      </c>
      <c r="B135" s="5">
        <v>1</v>
      </c>
      <c r="C135" s="5" t="s">
        <v>33</v>
      </c>
      <c r="D135" s="5" t="s">
        <v>72</v>
      </c>
      <c r="E135" s="11" t="s">
        <v>35</v>
      </c>
      <c r="F135" s="11" t="s">
        <v>204</v>
      </c>
      <c r="G135" s="11" t="s">
        <v>52</v>
      </c>
      <c r="H135" s="5" t="s">
        <v>38</v>
      </c>
      <c r="I135" s="5" t="s">
        <v>39</v>
      </c>
      <c r="J135" s="5" t="s">
        <v>49</v>
      </c>
      <c r="K135" s="5" t="s">
        <v>41</v>
      </c>
      <c r="L135" s="7">
        <v>45383.692835648151</v>
      </c>
      <c r="M135" s="7">
        <v>45383.743055555555</v>
      </c>
      <c r="N135" s="8">
        <v>1.2052777776843868</v>
      </c>
      <c r="O135" s="9">
        <v>0</v>
      </c>
      <c r="P135" s="9">
        <v>119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143.42805554444203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3620220</v>
      </c>
      <c r="B136" s="5">
        <v>1</v>
      </c>
      <c r="C136" s="5" t="s">
        <v>33</v>
      </c>
      <c r="D136" s="5" t="s">
        <v>101</v>
      </c>
      <c r="E136" s="11" t="s">
        <v>35</v>
      </c>
      <c r="F136" s="11" t="s">
        <v>205</v>
      </c>
      <c r="G136" s="11" t="s">
        <v>52</v>
      </c>
      <c r="H136" s="5" t="s">
        <v>38</v>
      </c>
      <c r="I136" s="5" t="s">
        <v>39</v>
      </c>
      <c r="J136" s="5" t="s">
        <v>49</v>
      </c>
      <c r="K136" s="5" t="s">
        <v>41</v>
      </c>
      <c r="L136" s="7">
        <v>45383.695590277777</v>
      </c>
      <c r="M136" s="7">
        <v>45383.794444444444</v>
      </c>
      <c r="N136" s="8">
        <v>2.3724999999976717</v>
      </c>
      <c r="O136" s="9">
        <v>0</v>
      </c>
      <c r="P136" s="9">
        <v>8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18.979999999981374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3620222</v>
      </c>
      <c r="B137" s="5">
        <v>1</v>
      </c>
      <c r="C137" s="5" t="s">
        <v>33</v>
      </c>
      <c r="D137" s="5" t="s">
        <v>34</v>
      </c>
      <c r="E137" s="11" t="s">
        <v>35</v>
      </c>
      <c r="F137" s="11" t="s">
        <v>206</v>
      </c>
      <c r="G137" s="11" t="s">
        <v>105</v>
      </c>
      <c r="H137" s="5" t="s">
        <v>38</v>
      </c>
      <c r="I137" s="5" t="s">
        <v>39</v>
      </c>
      <c r="J137" s="5" t="s">
        <v>49</v>
      </c>
      <c r="K137" s="5" t="s">
        <v>41</v>
      </c>
      <c r="L137" s="7">
        <v>45383.696666666663</v>
      </c>
      <c r="M137" s="7">
        <v>45383.70416666667</v>
      </c>
      <c r="N137" s="8">
        <v>0.18000000016763806</v>
      </c>
      <c r="O137" s="9">
        <v>0</v>
      </c>
      <c r="P137" s="9">
        <v>2164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389.52000036276877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3620228</v>
      </c>
      <c r="B138" s="5">
        <v>1</v>
      </c>
      <c r="C138" s="5" t="s">
        <v>33</v>
      </c>
      <c r="D138" s="5" t="s">
        <v>42</v>
      </c>
      <c r="E138" s="11" t="s">
        <v>35</v>
      </c>
      <c r="F138" s="11" t="s">
        <v>207</v>
      </c>
      <c r="G138" s="11" t="s">
        <v>37</v>
      </c>
      <c r="H138" s="5" t="s">
        <v>38</v>
      </c>
      <c r="I138" s="5" t="s">
        <v>39</v>
      </c>
      <c r="J138" s="5" t="s">
        <v>40</v>
      </c>
      <c r="K138" s="5" t="s">
        <v>41</v>
      </c>
      <c r="L138" s="7">
        <v>45383.699490740742</v>
      </c>
      <c r="M138" s="7">
        <v>45384.065972222219</v>
      </c>
      <c r="N138" s="8">
        <v>8.7955555554362945</v>
      </c>
      <c r="O138" s="9">
        <v>0</v>
      </c>
      <c r="P138" s="9">
        <v>24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211.09333333047107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3620243</v>
      </c>
      <c r="B139" s="5">
        <v>1</v>
      </c>
      <c r="C139" s="5" t="s">
        <v>33</v>
      </c>
      <c r="D139" s="5" t="s">
        <v>134</v>
      </c>
      <c r="E139" s="11" t="s">
        <v>35</v>
      </c>
      <c r="F139" s="11" t="s">
        <v>139</v>
      </c>
      <c r="G139" s="11" t="s">
        <v>37</v>
      </c>
      <c r="H139" s="5" t="s">
        <v>38</v>
      </c>
      <c r="I139" s="5" t="s">
        <v>39</v>
      </c>
      <c r="J139" s="5" t="s">
        <v>40</v>
      </c>
      <c r="K139" s="5" t="s">
        <v>41</v>
      </c>
      <c r="L139" s="7">
        <v>45383.710717592592</v>
      </c>
      <c r="M139" s="7">
        <v>45383.905555555553</v>
      </c>
      <c r="N139" s="8">
        <v>4.6761111110681668</v>
      </c>
      <c r="O139" s="9">
        <v>0</v>
      </c>
      <c r="P139" s="9">
        <v>109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509.69611110643018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3620251</v>
      </c>
      <c r="B140" s="5">
        <v>1</v>
      </c>
      <c r="C140" s="5" t="s">
        <v>33</v>
      </c>
      <c r="D140" s="5" t="s">
        <v>50</v>
      </c>
      <c r="E140" s="11" t="s">
        <v>35</v>
      </c>
      <c r="F140" s="11" t="s">
        <v>208</v>
      </c>
      <c r="G140" s="11" t="s">
        <v>52</v>
      </c>
      <c r="H140" s="5" t="s">
        <v>38</v>
      </c>
      <c r="I140" s="5" t="s">
        <v>39</v>
      </c>
      <c r="J140" s="5" t="s">
        <v>49</v>
      </c>
      <c r="K140" s="5" t="s">
        <v>41</v>
      </c>
      <c r="L140" s="7">
        <v>45383.717499999999</v>
      </c>
      <c r="M140" s="7">
        <v>45384.090277777781</v>
      </c>
      <c r="N140" s="8">
        <v>8.9466666667722166</v>
      </c>
      <c r="O140" s="9">
        <v>0</v>
      </c>
      <c r="P140" s="9">
        <v>1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8.9466666667722166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3620257</v>
      </c>
      <c r="B141" s="5">
        <v>1</v>
      </c>
      <c r="C141" s="5" t="s">
        <v>33</v>
      </c>
      <c r="D141" s="5" t="s">
        <v>87</v>
      </c>
      <c r="E141" s="11" t="s">
        <v>45</v>
      </c>
      <c r="F141" s="11" t="s">
        <v>209</v>
      </c>
      <c r="G141" s="11" t="s">
        <v>103</v>
      </c>
      <c r="H141" s="5" t="s">
        <v>48</v>
      </c>
      <c r="I141" s="5" t="s">
        <v>85</v>
      </c>
      <c r="J141" s="5" t="s">
        <v>49</v>
      </c>
      <c r="K141" s="5" t="s">
        <v>41</v>
      </c>
      <c r="L141" s="7">
        <v>45383.721886574072</v>
      </c>
      <c r="M141" s="7">
        <v>45383.723414351851</v>
      </c>
      <c r="N141" s="8">
        <v>3.6666666681412607E-2</v>
      </c>
      <c r="O141" s="9">
        <v>8</v>
      </c>
      <c r="P141" s="9">
        <v>973</v>
      </c>
      <c r="Q141" s="9">
        <v>0</v>
      </c>
      <c r="R141" s="9">
        <v>0</v>
      </c>
      <c r="S141" s="9">
        <v>0</v>
      </c>
      <c r="T141" s="9">
        <v>0</v>
      </c>
      <c r="U141" s="10">
        <v>0.29333333345130086</v>
      </c>
      <c r="V141" s="10">
        <v>35.676666681014467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3620257</v>
      </c>
      <c r="B142" s="5">
        <v>2</v>
      </c>
      <c r="C142" s="5" t="s">
        <v>33</v>
      </c>
      <c r="D142" s="5" t="s">
        <v>87</v>
      </c>
      <c r="E142" s="11" t="s">
        <v>45</v>
      </c>
      <c r="F142" s="11" t="s">
        <v>210</v>
      </c>
      <c r="G142" s="11" t="s">
        <v>103</v>
      </c>
      <c r="H142" s="5" t="s">
        <v>48</v>
      </c>
      <c r="I142" s="5" t="s">
        <v>39</v>
      </c>
      <c r="J142" s="5" t="s">
        <v>49</v>
      </c>
      <c r="K142" s="5" t="s">
        <v>41</v>
      </c>
      <c r="L142" s="7">
        <v>45383.721886574072</v>
      </c>
      <c r="M142" s="7">
        <v>45383.76462962963</v>
      </c>
      <c r="N142" s="8">
        <v>1.0258333333767951</v>
      </c>
      <c r="O142" s="9">
        <v>21</v>
      </c>
      <c r="P142" s="9">
        <v>8</v>
      </c>
      <c r="Q142" s="9">
        <v>0</v>
      </c>
      <c r="R142" s="9">
        <v>0</v>
      </c>
      <c r="S142" s="9">
        <v>0</v>
      </c>
      <c r="T142" s="9">
        <v>0</v>
      </c>
      <c r="U142" s="10">
        <v>21.542500000912696</v>
      </c>
      <c r="V142" s="10">
        <v>8.2066666670143604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3620263</v>
      </c>
      <c r="B143" s="5">
        <v>1</v>
      </c>
      <c r="C143" s="5" t="s">
        <v>33</v>
      </c>
      <c r="D143" s="5" t="s">
        <v>87</v>
      </c>
      <c r="E143" s="11" t="s">
        <v>45</v>
      </c>
      <c r="F143" s="11" t="s">
        <v>211</v>
      </c>
      <c r="G143" s="11" t="s">
        <v>71</v>
      </c>
      <c r="H143" s="5" t="s">
        <v>48</v>
      </c>
      <c r="I143" s="5" t="s">
        <v>39</v>
      </c>
      <c r="J143" s="5" t="s">
        <v>49</v>
      </c>
      <c r="K143" s="5" t="s">
        <v>41</v>
      </c>
      <c r="L143" s="7">
        <v>45383.723726851851</v>
      </c>
      <c r="M143" s="7">
        <v>45383.732870370368</v>
      </c>
      <c r="N143" s="8">
        <v>0.21944444440305233</v>
      </c>
      <c r="O143" s="9">
        <v>7</v>
      </c>
      <c r="P143" s="9">
        <v>94</v>
      </c>
      <c r="Q143" s="9">
        <v>0</v>
      </c>
      <c r="R143" s="9">
        <v>0</v>
      </c>
      <c r="S143" s="9">
        <v>0</v>
      </c>
      <c r="T143" s="9">
        <v>0</v>
      </c>
      <c r="U143" s="10">
        <v>1.5361111108213663</v>
      </c>
      <c r="V143" s="10">
        <v>20.627777773886919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3620276</v>
      </c>
      <c r="B144" s="5">
        <v>1</v>
      </c>
      <c r="C144" s="5" t="s">
        <v>33</v>
      </c>
      <c r="D144" s="5" t="s">
        <v>72</v>
      </c>
      <c r="E144" s="11" t="s">
        <v>35</v>
      </c>
      <c r="F144" s="11" t="s">
        <v>212</v>
      </c>
      <c r="G144" s="11" t="s">
        <v>52</v>
      </c>
      <c r="H144" s="5" t="s">
        <v>38</v>
      </c>
      <c r="I144" s="5" t="s">
        <v>39</v>
      </c>
      <c r="J144" s="5" t="s">
        <v>49</v>
      </c>
      <c r="K144" s="5" t="s">
        <v>41</v>
      </c>
      <c r="L144" s="7">
        <v>45383.732627314814</v>
      </c>
      <c r="M144" s="7">
        <v>45384.131249999999</v>
      </c>
      <c r="N144" s="8">
        <v>9.5669444444356486</v>
      </c>
      <c r="O144" s="9">
        <v>0</v>
      </c>
      <c r="P144" s="9">
        <v>53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507.04805555508938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3620278</v>
      </c>
      <c r="B145" s="5">
        <v>1</v>
      </c>
      <c r="C145" s="5" t="s">
        <v>33</v>
      </c>
      <c r="D145" s="5" t="s">
        <v>34</v>
      </c>
      <c r="E145" s="11" t="s">
        <v>35</v>
      </c>
      <c r="F145" s="11" t="s">
        <v>213</v>
      </c>
      <c r="G145" s="11" t="s">
        <v>56</v>
      </c>
      <c r="H145" s="5" t="s">
        <v>38</v>
      </c>
      <c r="I145" s="5" t="s">
        <v>39</v>
      </c>
      <c r="J145" s="5" t="s">
        <v>49</v>
      </c>
      <c r="K145" s="5" t="s">
        <v>41</v>
      </c>
      <c r="L145" s="7">
        <v>45383.733310185184</v>
      </c>
      <c r="M145" s="7">
        <v>45383.975694444445</v>
      </c>
      <c r="N145" s="8">
        <v>5.8172222222783603</v>
      </c>
      <c r="O145" s="9">
        <v>0</v>
      </c>
      <c r="P145" s="9">
        <v>173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1006.3794444541563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3620280</v>
      </c>
      <c r="B146" s="5">
        <v>1</v>
      </c>
      <c r="C146" s="5" t="s">
        <v>33</v>
      </c>
      <c r="D146" s="5" t="s">
        <v>62</v>
      </c>
      <c r="E146" s="11" t="s">
        <v>67</v>
      </c>
      <c r="F146" s="11" t="s">
        <v>214</v>
      </c>
      <c r="G146" s="11" t="s">
        <v>52</v>
      </c>
      <c r="H146" s="5" t="s">
        <v>38</v>
      </c>
      <c r="I146" s="5" t="s">
        <v>39</v>
      </c>
      <c r="J146" s="5" t="s">
        <v>49</v>
      </c>
      <c r="K146" s="5" t="s">
        <v>41</v>
      </c>
      <c r="L146" s="7">
        <v>45383.598356481481</v>
      </c>
      <c r="M146" s="7">
        <v>45383.847222222219</v>
      </c>
      <c r="N146" s="8">
        <v>5.972777777700685</v>
      </c>
      <c r="O146" s="9">
        <v>0</v>
      </c>
      <c r="P146" s="9">
        <v>7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41.809444443904795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3620281</v>
      </c>
      <c r="B147" s="5">
        <v>1</v>
      </c>
      <c r="C147" s="5" t="s">
        <v>33</v>
      </c>
      <c r="D147" s="5" t="s">
        <v>42</v>
      </c>
      <c r="E147" s="11" t="s">
        <v>35</v>
      </c>
      <c r="F147" s="11" t="s">
        <v>121</v>
      </c>
      <c r="G147" s="11" t="s">
        <v>75</v>
      </c>
      <c r="H147" s="5" t="s">
        <v>38</v>
      </c>
      <c r="I147" s="5" t="s">
        <v>39</v>
      </c>
      <c r="J147" s="5" t="s">
        <v>49</v>
      </c>
      <c r="K147" s="5" t="s">
        <v>41</v>
      </c>
      <c r="L147" s="7">
        <v>45383.736516203702</v>
      </c>
      <c r="M147" s="7">
        <v>45383.927777777775</v>
      </c>
      <c r="N147" s="8">
        <v>4.5902777777519077</v>
      </c>
      <c r="O147" s="9">
        <v>0</v>
      </c>
      <c r="P147" s="9">
        <v>520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2386.944444430992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3620286</v>
      </c>
      <c r="B148" s="5">
        <v>1</v>
      </c>
      <c r="C148" s="5" t="s">
        <v>33</v>
      </c>
      <c r="D148" s="5" t="s">
        <v>42</v>
      </c>
      <c r="E148" s="11" t="s">
        <v>35</v>
      </c>
      <c r="F148" s="11" t="s">
        <v>215</v>
      </c>
      <c r="G148" s="11" t="s">
        <v>65</v>
      </c>
      <c r="H148" s="5" t="s">
        <v>38</v>
      </c>
      <c r="I148" s="5" t="s">
        <v>39</v>
      </c>
      <c r="J148" s="5" t="s">
        <v>49</v>
      </c>
      <c r="K148" s="5" t="s">
        <v>41</v>
      </c>
      <c r="L148" s="7">
        <v>45383.739120370374</v>
      </c>
      <c r="M148" s="7">
        <v>45384.041666666664</v>
      </c>
      <c r="N148" s="8">
        <v>7.2611111109727062</v>
      </c>
      <c r="O148" s="9">
        <v>0</v>
      </c>
      <c r="P148" s="9">
        <v>717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5206.2166665674304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3620287</v>
      </c>
      <c r="B149" s="5">
        <v>1</v>
      </c>
      <c r="C149" s="5" t="s">
        <v>33</v>
      </c>
      <c r="D149" s="5" t="s">
        <v>44</v>
      </c>
      <c r="E149" s="11" t="s">
        <v>35</v>
      </c>
      <c r="F149" s="11" t="s">
        <v>112</v>
      </c>
      <c r="G149" s="11" t="s">
        <v>37</v>
      </c>
      <c r="H149" s="5" t="s">
        <v>38</v>
      </c>
      <c r="I149" s="5" t="s">
        <v>39</v>
      </c>
      <c r="J149" s="5" t="s">
        <v>40</v>
      </c>
      <c r="K149" s="5" t="s">
        <v>41</v>
      </c>
      <c r="L149" s="7">
        <v>45383.739247685182</v>
      </c>
      <c r="M149" s="7">
        <v>45383.790972222225</v>
      </c>
      <c r="N149" s="8">
        <v>1.2413888890296221</v>
      </c>
      <c r="O149" s="9">
        <v>0</v>
      </c>
      <c r="P149" s="9">
        <v>22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27.310555558651686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3620292</v>
      </c>
      <c r="B150" s="5">
        <v>1</v>
      </c>
      <c r="C150" s="5" t="s">
        <v>33</v>
      </c>
      <c r="D150" s="5" t="s">
        <v>116</v>
      </c>
      <c r="E150" s="11" t="s">
        <v>35</v>
      </c>
      <c r="F150" s="11" t="s">
        <v>216</v>
      </c>
      <c r="G150" s="11" t="s">
        <v>52</v>
      </c>
      <c r="H150" s="5" t="s">
        <v>38</v>
      </c>
      <c r="I150" s="5" t="s">
        <v>39</v>
      </c>
      <c r="J150" s="5" t="s">
        <v>49</v>
      </c>
      <c r="K150" s="5" t="s">
        <v>41</v>
      </c>
      <c r="L150" s="7">
        <v>45383.741666666669</v>
      </c>
      <c r="M150" s="7">
        <v>45383.804861111108</v>
      </c>
      <c r="N150" s="8">
        <v>1.5166666665463708</v>
      </c>
      <c r="O150" s="9">
        <v>0</v>
      </c>
      <c r="P150" s="9">
        <v>41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62.183333328401204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3620297</v>
      </c>
      <c r="B151" s="5">
        <v>1</v>
      </c>
      <c r="C151" s="5" t="s">
        <v>33</v>
      </c>
      <c r="D151" s="5" t="s">
        <v>83</v>
      </c>
      <c r="E151" s="11" t="s">
        <v>35</v>
      </c>
      <c r="F151" s="11" t="s">
        <v>106</v>
      </c>
      <c r="G151" s="11" t="s">
        <v>37</v>
      </c>
      <c r="H151" s="5" t="s">
        <v>38</v>
      </c>
      <c r="I151" s="5" t="s">
        <v>39</v>
      </c>
      <c r="J151" s="5" t="s">
        <v>40</v>
      </c>
      <c r="K151" s="5" t="s">
        <v>41</v>
      </c>
      <c r="L151" s="7">
        <v>45383.744351851848</v>
      </c>
      <c r="M151" s="7">
        <v>45383.801388888889</v>
      </c>
      <c r="N151" s="8">
        <v>1.3688888889737427</v>
      </c>
      <c r="O151" s="9">
        <v>0</v>
      </c>
      <c r="P151" s="9">
        <v>58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79.395555560477078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3620311</v>
      </c>
      <c r="B152" s="5">
        <v>1</v>
      </c>
      <c r="C152" s="5" t="s">
        <v>33</v>
      </c>
      <c r="D152" s="5" t="s">
        <v>69</v>
      </c>
      <c r="E152" s="11" t="s">
        <v>67</v>
      </c>
      <c r="F152" s="11" t="s">
        <v>217</v>
      </c>
      <c r="G152" s="11" t="s">
        <v>37</v>
      </c>
      <c r="H152" s="5" t="s">
        <v>38</v>
      </c>
      <c r="I152" s="5" t="s">
        <v>39</v>
      </c>
      <c r="J152" s="5" t="s">
        <v>40</v>
      </c>
      <c r="K152" s="5" t="s">
        <v>41</v>
      </c>
      <c r="L152" s="7">
        <v>45383.751631944448</v>
      </c>
      <c r="M152" s="7">
        <v>45383.923611111109</v>
      </c>
      <c r="N152" s="8">
        <v>4.127499999885913</v>
      </c>
      <c r="O152" s="9">
        <v>0</v>
      </c>
      <c r="P152" s="9">
        <v>156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643.88999998220243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3620312</v>
      </c>
      <c r="B153" s="5">
        <v>1</v>
      </c>
      <c r="C153" s="5" t="s">
        <v>33</v>
      </c>
      <c r="D153" s="5" t="s">
        <v>101</v>
      </c>
      <c r="E153" s="11" t="s">
        <v>35</v>
      </c>
      <c r="F153" s="11" t="s">
        <v>218</v>
      </c>
      <c r="G153" s="11" t="s">
        <v>56</v>
      </c>
      <c r="H153" s="5" t="s">
        <v>38</v>
      </c>
      <c r="I153" s="5" t="s">
        <v>39</v>
      </c>
      <c r="J153" s="5" t="s">
        <v>49</v>
      </c>
      <c r="K153" s="5" t="s">
        <v>41</v>
      </c>
      <c r="L153" s="7">
        <v>45383.751875000002</v>
      </c>
      <c r="M153" s="7">
        <v>45383.853472222225</v>
      </c>
      <c r="N153" s="8">
        <v>2.438333333353512</v>
      </c>
      <c r="O153" s="9">
        <v>0</v>
      </c>
      <c r="P153" s="9">
        <v>137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334.05166666943114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3620313</v>
      </c>
      <c r="B154" s="5">
        <v>1</v>
      </c>
      <c r="C154" s="5" t="s">
        <v>33</v>
      </c>
      <c r="D154" s="5" t="s">
        <v>72</v>
      </c>
      <c r="E154" s="11" t="s">
        <v>35</v>
      </c>
      <c r="F154" s="11" t="s">
        <v>89</v>
      </c>
      <c r="G154" s="11" t="s">
        <v>71</v>
      </c>
      <c r="H154" s="5" t="s">
        <v>38</v>
      </c>
      <c r="I154" s="5" t="s">
        <v>39</v>
      </c>
      <c r="J154" s="5" t="s">
        <v>49</v>
      </c>
      <c r="K154" s="5" t="s">
        <v>41</v>
      </c>
      <c r="L154" s="7">
        <v>45383.75271990741</v>
      </c>
      <c r="M154" s="7">
        <v>45383.970138888886</v>
      </c>
      <c r="N154" s="8">
        <v>5.2180555554223247</v>
      </c>
      <c r="O154" s="9">
        <v>0</v>
      </c>
      <c r="P154" s="9">
        <v>86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448.75277776631992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3620327</v>
      </c>
      <c r="B155" s="5">
        <v>1</v>
      </c>
      <c r="C155" s="5" t="s">
        <v>33</v>
      </c>
      <c r="D155" s="5" t="s">
        <v>113</v>
      </c>
      <c r="E155" s="11" t="s">
        <v>35</v>
      </c>
      <c r="F155" s="11" t="s">
        <v>114</v>
      </c>
      <c r="G155" s="11" t="s">
        <v>71</v>
      </c>
      <c r="H155" s="5" t="s">
        <v>38</v>
      </c>
      <c r="I155" s="5" t="s">
        <v>39</v>
      </c>
      <c r="J155" s="5" t="s">
        <v>49</v>
      </c>
      <c r="K155" s="5" t="s">
        <v>41</v>
      </c>
      <c r="L155" s="7">
        <v>45383.757071759261</v>
      </c>
      <c r="M155" s="7">
        <v>45383.894444444442</v>
      </c>
      <c r="N155" s="8">
        <v>3.2969444443588145</v>
      </c>
      <c r="O155" s="9">
        <v>0</v>
      </c>
      <c r="P155" s="9">
        <v>24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79.126666664611548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3620346</v>
      </c>
      <c r="B156" s="5">
        <v>1</v>
      </c>
      <c r="C156" s="5" t="s">
        <v>33</v>
      </c>
      <c r="D156" s="5" t="s">
        <v>53</v>
      </c>
      <c r="E156" s="11" t="s">
        <v>35</v>
      </c>
      <c r="F156" s="11" t="s">
        <v>219</v>
      </c>
      <c r="G156" s="11" t="s">
        <v>56</v>
      </c>
      <c r="H156" s="5" t="s">
        <v>38</v>
      </c>
      <c r="I156" s="5" t="s">
        <v>39</v>
      </c>
      <c r="J156" s="5" t="s">
        <v>49</v>
      </c>
      <c r="K156" s="5" t="s">
        <v>41</v>
      </c>
      <c r="L156" s="7">
        <v>45383.745173611111</v>
      </c>
      <c r="M156" s="7">
        <v>45383.79583333333</v>
      </c>
      <c r="N156" s="8">
        <v>1.215833333262708</v>
      </c>
      <c r="O156" s="9">
        <v>0</v>
      </c>
      <c r="P156" s="9">
        <v>30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36.474999997881241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3620355</v>
      </c>
      <c r="B157" s="5">
        <v>1</v>
      </c>
      <c r="C157" s="5" t="s">
        <v>33</v>
      </c>
      <c r="D157" s="5" t="s">
        <v>157</v>
      </c>
      <c r="E157" s="11" t="s">
        <v>35</v>
      </c>
      <c r="F157" s="11" t="s">
        <v>220</v>
      </c>
      <c r="G157" s="11" t="s">
        <v>52</v>
      </c>
      <c r="H157" s="5" t="s">
        <v>38</v>
      </c>
      <c r="I157" s="5" t="s">
        <v>39</v>
      </c>
      <c r="J157" s="5" t="s">
        <v>49</v>
      </c>
      <c r="K157" s="5" t="s">
        <v>41</v>
      </c>
      <c r="L157" s="7">
        <v>45383.766053240739</v>
      </c>
      <c r="M157" s="7">
        <v>45384.091666666667</v>
      </c>
      <c r="N157" s="8">
        <v>7.814722222276032</v>
      </c>
      <c r="O157" s="9">
        <v>0</v>
      </c>
      <c r="P157" s="9">
        <v>63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492.32750000339001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3620356</v>
      </c>
      <c r="B158" s="5">
        <v>1</v>
      </c>
      <c r="C158" s="5" t="s">
        <v>33</v>
      </c>
      <c r="D158" s="5" t="s">
        <v>101</v>
      </c>
      <c r="E158" s="11" t="s">
        <v>35</v>
      </c>
      <c r="F158" s="11" t="s">
        <v>221</v>
      </c>
      <c r="G158" s="11" t="s">
        <v>52</v>
      </c>
      <c r="H158" s="5" t="s">
        <v>38</v>
      </c>
      <c r="I158" s="5" t="s">
        <v>39</v>
      </c>
      <c r="J158" s="5" t="s">
        <v>49</v>
      </c>
      <c r="K158" s="5" t="s">
        <v>41</v>
      </c>
      <c r="L158" s="7">
        <v>45383.67869212963</v>
      </c>
      <c r="M158" s="7">
        <v>45383.993055555555</v>
      </c>
      <c r="N158" s="8">
        <v>7.5447222221991979</v>
      </c>
      <c r="O158" s="9">
        <v>0</v>
      </c>
      <c r="P158" s="9">
        <v>520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3923.2555555435829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3620358</v>
      </c>
      <c r="B159" s="5">
        <v>1</v>
      </c>
      <c r="C159" s="5" t="s">
        <v>33</v>
      </c>
      <c r="D159" s="5" t="s">
        <v>83</v>
      </c>
      <c r="E159" s="11" t="s">
        <v>67</v>
      </c>
      <c r="F159" s="11" t="s">
        <v>188</v>
      </c>
      <c r="G159" s="11" t="s">
        <v>37</v>
      </c>
      <c r="H159" s="5" t="s">
        <v>38</v>
      </c>
      <c r="I159" s="5" t="s">
        <v>39</v>
      </c>
      <c r="J159" s="5" t="s">
        <v>40</v>
      </c>
      <c r="K159" s="5" t="s">
        <v>41</v>
      </c>
      <c r="L159" s="7">
        <v>45383.769930555558</v>
      </c>
      <c r="M159" s="7">
        <v>45384.027083333334</v>
      </c>
      <c r="N159" s="8">
        <v>6.1716666666325182</v>
      </c>
      <c r="O159" s="9">
        <v>0</v>
      </c>
      <c r="P159" s="9">
        <v>316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1950.2466666558757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3620374</v>
      </c>
      <c r="B160" s="5">
        <v>1</v>
      </c>
      <c r="C160" s="5" t="s">
        <v>33</v>
      </c>
      <c r="D160" s="5" t="s">
        <v>50</v>
      </c>
      <c r="E160" s="11" t="s">
        <v>35</v>
      </c>
      <c r="F160" s="11" t="s">
        <v>222</v>
      </c>
      <c r="G160" s="11" t="s">
        <v>52</v>
      </c>
      <c r="H160" s="5" t="s">
        <v>38</v>
      </c>
      <c r="I160" s="5" t="s">
        <v>39</v>
      </c>
      <c r="J160" s="5" t="s">
        <v>49</v>
      </c>
      <c r="K160" s="5" t="s">
        <v>41</v>
      </c>
      <c r="L160" s="7">
        <v>45383.759386574071</v>
      </c>
      <c r="M160" s="7">
        <v>45384.132638888892</v>
      </c>
      <c r="N160" s="8">
        <v>8.9580555557040498</v>
      </c>
      <c r="O160" s="9">
        <v>0</v>
      </c>
      <c r="P160" s="9">
        <v>19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170.20305555837695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3620378</v>
      </c>
      <c r="B161" s="5">
        <v>1</v>
      </c>
      <c r="C161" s="5" t="s">
        <v>33</v>
      </c>
      <c r="D161" s="5" t="s">
        <v>83</v>
      </c>
      <c r="E161" s="11" t="s">
        <v>67</v>
      </c>
      <c r="F161" s="11" t="s">
        <v>223</v>
      </c>
      <c r="G161" s="11" t="s">
        <v>52</v>
      </c>
      <c r="H161" s="5" t="s">
        <v>38</v>
      </c>
      <c r="I161" s="5" t="s">
        <v>39</v>
      </c>
      <c r="J161" s="5" t="s">
        <v>49</v>
      </c>
      <c r="K161" s="5" t="s">
        <v>41</v>
      </c>
      <c r="L161" s="7">
        <v>45383.779236111113</v>
      </c>
      <c r="M161" s="7">
        <v>45384.005555555559</v>
      </c>
      <c r="N161" s="8">
        <v>5.4316666667000391</v>
      </c>
      <c r="O161" s="9">
        <v>0</v>
      </c>
      <c r="P161" s="9">
        <v>7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38.021666666900273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3620391</v>
      </c>
      <c r="B162" s="5">
        <v>1</v>
      </c>
      <c r="C162" s="5" t="s">
        <v>33</v>
      </c>
      <c r="D162" s="5" t="s">
        <v>92</v>
      </c>
      <c r="E162" s="11" t="s">
        <v>35</v>
      </c>
      <c r="F162" s="11" t="s">
        <v>224</v>
      </c>
      <c r="G162" s="11" t="s">
        <v>71</v>
      </c>
      <c r="H162" s="5" t="s">
        <v>38</v>
      </c>
      <c r="I162" s="5" t="s">
        <v>39</v>
      </c>
      <c r="J162" s="5" t="s">
        <v>49</v>
      </c>
      <c r="K162" s="5" t="s">
        <v>41</v>
      </c>
      <c r="L162" s="7">
        <v>45383.786296296297</v>
      </c>
      <c r="M162" s="7">
        <v>45384.165972222225</v>
      </c>
      <c r="N162" s="8">
        <v>9.1122222222620621</v>
      </c>
      <c r="O162" s="9">
        <v>0</v>
      </c>
      <c r="P162" s="9">
        <v>122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1111.6911111159716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3620395</v>
      </c>
      <c r="B163" s="5">
        <v>1</v>
      </c>
      <c r="C163" s="5" t="s">
        <v>33</v>
      </c>
      <c r="D163" s="5" t="s">
        <v>113</v>
      </c>
      <c r="E163" s="11" t="s">
        <v>35</v>
      </c>
      <c r="F163" s="11" t="s">
        <v>122</v>
      </c>
      <c r="G163" s="11" t="s">
        <v>71</v>
      </c>
      <c r="H163" s="5" t="s">
        <v>38</v>
      </c>
      <c r="I163" s="5" t="s">
        <v>39</v>
      </c>
      <c r="J163" s="5" t="s">
        <v>49</v>
      </c>
      <c r="K163" s="5" t="s">
        <v>41</v>
      </c>
      <c r="L163" s="7">
        <v>45383.792222222219</v>
      </c>
      <c r="M163" s="7">
        <v>45384.175000000003</v>
      </c>
      <c r="N163" s="8">
        <v>9.186666666821111</v>
      </c>
      <c r="O163" s="9">
        <v>0</v>
      </c>
      <c r="P163" s="9">
        <v>8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73.493333334568888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3620398</v>
      </c>
      <c r="B164" s="5">
        <v>1</v>
      </c>
      <c r="C164" s="5" t="s">
        <v>33</v>
      </c>
      <c r="D164" s="5" t="s">
        <v>113</v>
      </c>
      <c r="E164" s="11" t="s">
        <v>35</v>
      </c>
      <c r="F164" s="11" t="s">
        <v>133</v>
      </c>
      <c r="G164" s="11" t="s">
        <v>71</v>
      </c>
      <c r="H164" s="5" t="s">
        <v>38</v>
      </c>
      <c r="I164" s="5" t="s">
        <v>39</v>
      </c>
      <c r="J164" s="5" t="s">
        <v>49</v>
      </c>
      <c r="K164" s="5" t="s">
        <v>41</v>
      </c>
      <c r="L164" s="7">
        <v>45383.793229166666</v>
      </c>
      <c r="M164" s="7">
        <v>45384.170138888891</v>
      </c>
      <c r="N164" s="8">
        <v>9.0458333333954215</v>
      </c>
      <c r="O164" s="9">
        <v>0</v>
      </c>
      <c r="P164" s="9">
        <v>79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714.6208333382383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3620399</v>
      </c>
      <c r="B165" s="5">
        <v>1</v>
      </c>
      <c r="C165" s="5" t="s">
        <v>33</v>
      </c>
      <c r="D165" s="5" t="s">
        <v>110</v>
      </c>
      <c r="E165" s="11" t="s">
        <v>35</v>
      </c>
      <c r="F165" s="11" t="s">
        <v>225</v>
      </c>
      <c r="G165" s="11" t="s">
        <v>52</v>
      </c>
      <c r="H165" s="5" t="s">
        <v>38</v>
      </c>
      <c r="I165" s="5" t="s">
        <v>39</v>
      </c>
      <c r="J165" s="5" t="s">
        <v>49</v>
      </c>
      <c r="K165" s="5" t="s">
        <v>41</v>
      </c>
      <c r="L165" s="7">
        <v>45383.794699074075</v>
      </c>
      <c r="M165" s="7">
        <v>45383.958333333336</v>
      </c>
      <c r="N165" s="8">
        <v>3.9272222222643904</v>
      </c>
      <c r="O165" s="9">
        <v>0</v>
      </c>
      <c r="P165" s="9">
        <v>7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27.490555555850733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3620403</v>
      </c>
      <c r="B166" s="5">
        <v>1</v>
      </c>
      <c r="C166" s="5" t="s">
        <v>33</v>
      </c>
      <c r="D166" s="5" t="s">
        <v>69</v>
      </c>
      <c r="E166" s="11" t="s">
        <v>80</v>
      </c>
      <c r="F166" s="11" t="s">
        <v>226</v>
      </c>
      <c r="G166" s="11" t="s">
        <v>82</v>
      </c>
      <c r="H166" s="5" t="s">
        <v>38</v>
      </c>
      <c r="I166" s="5" t="s">
        <v>39</v>
      </c>
      <c r="J166" s="5" t="s">
        <v>49</v>
      </c>
      <c r="K166" s="5" t="s">
        <v>41</v>
      </c>
      <c r="L166" s="7">
        <v>45383.797349537039</v>
      </c>
      <c r="M166" s="7">
        <v>45383.834837962961</v>
      </c>
      <c r="N166" s="8">
        <v>0.89972222212236375</v>
      </c>
      <c r="O166" s="9">
        <v>0</v>
      </c>
      <c r="P166" s="9">
        <v>22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19.793888886692002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3620406</v>
      </c>
      <c r="B167" s="5">
        <v>1</v>
      </c>
      <c r="C167" s="5" t="s">
        <v>33</v>
      </c>
      <c r="D167" s="5" t="s">
        <v>113</v>
      </c>
      <c r="E167" s="11" t="s">
        <v>35</v>
      </c>
      <c r="F167" s="11" t="s">
        <v>167</v>
      </c>
      <c r="G167" s="11" t="s">
        <v>71</v>
      </c>
      <c r="H167" s="5" t="s">
        <v>38</v>
      </c>
      <c r="I167" s="5" t="s">
        <v>39</v>
      </c>
      <c r="J167" s="5" t="s">
        <v>49</v>
      </c>
      <c r="K167" s="5" t="s">
        <v>41</v>
      </c>
      <c r="L167" s="7">
        <v>45383.799791666665</v>
      </c>
      <c r="M167" s="7">
        <v>45383.965277777781</v>
      </c>
      <c r="N167" s="8">
        <v>3.9716666667954996</v>
      </c>
      <c r="O167" s="9">
        <v>0</v>
      </c>
      <c r="P167" s="9">
        <v>40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158.86666667181998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3620415</v>
      </c>
      <c r="B168" s="5">
        <v>1</v>
      </c>
      <c r="C168" s="5" t="s">
        <v>33</v>
      </c>
      <c r="D168" s="5" t="s">
        <v>107</v>
      </c>
      <c r="E168" s="11" t="s">
        <v>35</v>
      </c>
      <c r="F168" s="11" t="s">
        <v>227</v>
      </c>
      <c r="G168" s="11" t="s">
        <v>52</v>
      </c>
      <c r="H168" s="5" t="s">
        <v>38</v>
      </c>
      <c r="I168" s="5" t="s">
        <v>39</v>
      </c>
      <c r="J168" s="5" t="s">
        <v>49</v>
      </c>
      <c r="K168" s="5" t="s">
        <v>41</v>
      </c>
      <c r="L168" s="7">
        <v>45383.805081018516</v>
      </c>
      <c r="M168" s="7">
        <v>45384.145138888889</v>
      </c>
      <c r="N168" s="8">
        <v>8.1613888889551163</v>
      </c>
      <c r="O168" s="9">
        <v>0</v>
      </c>
      <c r="P168" s="9">
        <v>165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1346.6291666775942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3620434</v>
      </c>
      <c r="B169" s="5">
        <v>1</v>
      </c>
      <c r="C169" s="5" t="s">
        <v>33</v>
      </c>
      <c r="D169" s="5" t="s">
        <v>90</v>
      </c>
      <c r="E169" s="11" t="s">
        <v>35</v>
      </c>
      <c r="F169" s="11" t="s">
        <v>162</v>
      </c>
      <c r="G169" s="11" t="s">
        <v>37</v>
      </c>
      <c r="H169" s="5" t="s">
        <v>38</v>
      </c>
      <c r="I169" s="5" t="s">
        <v>39</v>
      </c>
      <c r="J169" s="5" t="s">
        <v>40</v>
      </c>
      <c r="K169" s="5" t="s">
        <v>41</v>
      </c>
      <c r="L169" s="7">
        <v>45383.813252314816</v>
      </c>
      <c r="M169" s="7">
        <v>45383.993750000001</v>
      </c>
      <c r="N169" s="8">
        <v>4.3319444444496185</v>
      </c>
      <c r="O169" s="9">
        <v>0</v>
      </c>
      <c r="P169" s="9">
        <v>116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502.50555555615574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3620435</v>
      </c>
      <c r="B170" s="5">
        <v>1</v>
      </c>
      <c r="C170" s="5" t="s">
        <v>33</v>
      </c>
      <c r="D170" s="5" t="s">
        <v>42</v>
      </c>
      <c r="E170" s="11" t="s">
        <v>35</v>
      </c>
      <c r="F170" s="11" t="s">
        <v>155</v>
      </c>
      <c r="G170" s="11" t="s">
        <v>71</v>
      </c>
      <c r="H170" s="5" t="s">
        <v>38</v>
      </c>
      <c r="I170" s="5" t="s">
        <v>39</v>
      </c>
      <c r="J170" s="5" t="s">
        <v>49</v>
      </c>
      <c r="K170" s="5" t="s">
        <v>41</v>
      </c>
      <c r="L170" s="7">
        <v>45383.817824074074</v>
      </c>
      <c r="M170" s="7">
        <v>45384.11041666667</v>
      </c>
      <c r="N170" s="8">
        <v>7.0222222222946584</v>
      </c>
      <c r="O170" s="9">
        <v>0</v>
      </c>
      <c r="P170" s="9">
        <v>401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2815.911111140158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3620462</v>
      </c>
      <c r="B171" s="5">
        <v>1</v>
      </c>
      <c r="C171" s="5" t="s">
        <v>33</v>
      </c>
      <c r="D171" s="5" t="s">
        <v>79</v>
      </c>
      <c r="E171" s="11" t="s">
        <v>35</v>
      </c>
      <c r="F171" s="11" t="s">
        <v>228</v>
      </c>
      <c r="G171" s="11" t="s">
        <v>37</v>
      </c>
      <c r="H171" s="5" t="s">
        <v>38</v>
      </c>
      <c r="I171" s="5" t="s">
        <v>39</v>
      </c>
      <c r="J171" s="5" t="s">
        <v>40</v>
      </c>
      <c r="K171" s="5" t="s">
        <v>41</v>
      </c>
      <c r="L171" s="7">
        <v>45383.839768518519</v>
      </c>
      <c r="M171" s="7">
        <v>45384.220833333333</v>
      </c>
      <c r="N171" s="8">
        <v>9.1455555555294268</v>
      </c>
      <c r="O171" s="9">
        <v>0</v>
      </c>
      <c r="P171" s="9">
        <v>66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603.60666666494217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3620474</v>
      </c>
      <c r="B172" s="5">
        <v>1</v>
      </c>
      <c r="C172" s="5" t="s">
        <v>33</v>
      </c>
      <c r="D172" s="5" t="s">
        <v>182</v>
      </c>
      <c r="E172" s="11" t="s">
        <v>45</v>
      </c>
      <c r="F172" s="11" t="s">
        <v>229</v>
      </c>
      <c r="G172" s="11" t="s">
        <v>37</v>
      </c>
      <c r="H172" s="5" t="s">
        <v>48</v>
      </c>
      <c r="I172" s="5" t="s">
        <v>39</v>
      </c>
      <c r="J172" s="5" t="s">
        <v>40</v>
      </c>
      <c r="K172" s="5" t="s">
        <v>41</v>
      </c>
      <c r="L172" s="7">
        <v>45383.845057870371</v>
      </c>
      <c r="M172" s="7">
        <v>45383.850243055553</v>
      </c>
      <c r="N172" s="8">
        <v>0.12444444437278435</v>
      </c>
      <c r="O172" s="9">
        <v>2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10">
        <v>0.24888888874556869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3620474</v>
      </c>
      <c r="B173" s="5">
        <v>2</v>
      </c>
      <c r="C173" s="5" t="s">
        <v>33</v>
      </c>
      <c r="D173" s="5" t="s">
        <v>182</v>
      </c>
      <c r="E173" s="11" t="s">
        <v>45</v>
      </c>
      <c r="F173" s="11" t="s">
        <v>229</v>
      </c>
      <c r="G173" s="11" t="s">
        <v>37</v>
      </c>
      <c r="H173" s="5" t="s">
        <v>48</v>
      </c>
      <c r="I173" s="5" t="s">
        <v>39</v>
      </c>
      <c r="J173" s="5" t="s">
        <v>40</v>
      </c>
      <c r="K173" s="5" t="s">
        <v>41</v>
      </c>
      <c r="L173" s="7">
        <v>45383.845057870371</v>
      </c>
      <c r="M173" s="7">
        <v>45383.935555555552</v>
      </c>
      <c r="N173" s="8">
        <v>2.1719444443588145</v>
      </c>
      <c r="O173" s="9">
        <v>6</v>
      </c>
      <c r="P173" s="9">
        <v>728</v>
      </c>
      <c r="Q173" s="9">
        <v>0</v>
      </c>
      <c r="R173" s="9">
        <v>0</v>
      </c>
      <c r="S173" s="9">
        <v>0</v>
      </c>
      <c r="T173" s="9">
        <v>0</v>
      </c>
      <c r="U173" s="10">
        <v>13.031666666152887</v>
      </c>
      <c r="V173" s="10">
        <v>1581.175555493217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3620480</v>
      </c>
      <c r="B174" s="5">
        <v>1</v>
      </c>
      <c r="C174" s="5" t="s">
        <v>33</v>
      </c>
      <c r="D174" s="5" t="s">
        <v>42</v>
      </c>
      <c r="E174" s="11" t="s">
        <v>35</v>
      </c>
      <c r="F174" s="11" t="s">
        <v>164</v>
      </c>
      <c r="G174" s="11" t="s">
        <v>71</v>
      </c>
      <c r="H174" s="5" t="s">
        <v>38</v>
      </c>
      <c r="I174" s="5" t="s">
        <v>39</v>
      </c>
      <c r="J174" s="5" t="s">
        <v>49</v>
      </c>
      <c r="K174" s="5" t="s">
        <v>41</v>
      </c>
      <c r="L174" s="7">
        <v>45383.849907407406</v>
      </c>
      <c r="M174" s="7">
        <v>45384.040972222225</v>
      </c>
      <c r="N174" s="8">
        <v>4.5855555556481704</v>
      </c>
      <c r="O174" s="9">
        <v>0</v>
      </c>
      <c r="P174" s="9">
        <v>8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36.684444445185363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3620481</v>
      </c>
      <c r="B175" s="5">
        <v>1</v>
      </c>
      <c r="C175" s="5" t="s">
        <v>33</v>
      </c>
      <c r="D175" s="5" t="s">
        <v>113</v>
      </c>
      <c r="E175" s="11" t="s">
        <v>35</v>
      </c>
      <c r="F175" s="11" t="s">
        <v>230</v>
      </c>
      <c r="G175" s="11" t="s">
        <v>71</v>
      </c>
      <c r="H175" s="5" t="s">
        <v>38</v>
      </c>
      <c r="I175" s="5" t="s">
        <v>39</v>
      </c>
      <c r="J175" s="5" t="s">
        <v>49</v>
      </c>
      <c r="K175" s="5" t="s">
        <v>41</v>
      </c>
      <c r="L175" s="7">
        <v>45383.778495370374</v>
      </c>
      <c r="M175" s="7">
        <v>45383.980555555558</v>
      </c>
      <c r="N175" s="8">
        <v>4.8494444444077089</v>
      </c>
      <c r="O175" s="9">
        <v>0</v>
      </c>
      <c r="P175" s="9">
        <v>111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538.28833332925569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3620490</v>
      </c>
      <c r="B176" s="5">
        <v>1</v>
      </c>
      <c r="C176" s="5" t="s">
        <v>33</v>
      </c>
      <c r="D176" s="5" t="s">
        <v>59</v>
      </c>
      <c r="E176" s="11" t="s">
        <v>35</v>
      </c>
      <c r="F176" s="11" t="s">
        <v>231</v>
      </c>
      <c r="G176" s="11" t="s">
        <v>52</v>
      </c>
      <c r="H176" s="5" t="s">
        <v>38</v>
      </c>
      <c r="I176" s="5" t="s">
        <v>39</v>
      </c>
      <c r="J176" s="5" t="s">
        <v>49</v>
      </c>
      <c r="K176" s="5" t="s">
        <v>41</v>
      </c>
      <c r="L176" s="7">
        <v>45383.859363425923</v>
      </c>
      <c r="M176" s="7">
        <v>45384.003472222219</v>
      </c>
      <c r="N176" s="8">
        <v>3.4586111110984348</v>
      </c>
      <c r="O176" s="9">
        <v>0</v>
      </c>
      <c r="P176" s="9">
        <v>91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314.73361110995756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3620496</v>
      </c>
      <c r="B177" s="5">
        <v>1</v>
      </c>
      <c r="C177" s="5" t="s">
        <v>33</v>
      </c>
      <c r="D177" s="5" t="s">
        <v>83</v>
      </c>
      <c r="E177" s="11" t="s">
        <v>35</v>
      </c>
      <c r="F177" s="11" t="s">
        <v>232</v>
      </c>
      <c r="G177" s="11" t="s">
        <v>37</v>
      </c>
      <c r="H177" s="5" t="s">
        <v>38</v>
      </c>
      <c r="I177" s="5" t="s">
        <v>39</v>
      </c>
      <c r="J177" s="5" t="s">
        <v>40</v>
      </c>
      <c r="K177" s="5" t="s">
        <v>41</v>
      </c>
      <c r="L177" s="7">
        <v>45383.651307870372</v>
      </c>
      <c r="M177" s="7">
        <v>45383.895138888889</v>
      </c>
      <c r="N177" s="8">
        <v>5.8519444444100372</v>
      </c>
      <c r="O177" s="9">
        <v>0</v>
      </c>
      <c r="P177" s="9">
        <v>6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35.111666666460223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3620498</v>
      </c>
      <c r="B178" s="5">
        <v>1</v>
      </c>
      <c r="C178" s="5" t="s">
        <v>33</v>
      </c>
      <c r="D178" s="5" t="s">
        <v>42</v>
      </c>
      <c r="E178" s="11" t="s">
        <v>35</v>
      </c>
      <c r="F178" s="11" t="s">
        <v>233</v>
      </c>
      <c r="G178" s="11" t="s">
        <v>71</v>
      </c>
      <c r="H178" s="5" t="s">
        <v>38</v>
      </c>
      <c r="I178" s="5" t="s">
        <v>39</v>
      </c>
      <c r="J178" s="5" t="s">
        <v>49</v>
      </c>
      <c r="K178" s="5" t="s">
        <v>41</v>
      </c>
      <c r="L178" s="7">
        <v>45383.869328703702</v>
      </c>
      <c r="M178" s="7">
        <v>45383.974976851852</v>
      </c>
      <c r="N178" s="8">
        <v>2.5355555556016043</v>
      </c>
      <c r="O178" s="9">
        <v>0</v>
      </c>
      <c r="P178" s="9">
        <v>3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7.6066666668048128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3620521</v>
      </c>
      <c r="B179" s="5">
        <v>1</v>
      </c>
      <c r="C179" s="5" t="s">
        <v>33</v>
      </c>
      <c r="D179" s="5" t="s">
        <v>62</v>
      </c>
      <c r="E179" s="11" t="s">
        <v>35</v>
      </c>
      <c r="F179" s="11" t="s">
        <v>234</v>
      </c>
      <c r="G179" s="11" t="s">
        <v>65</v>
      </c>
      <c r="H179" s="5" t="s">
        <v>38</v>
      </c>
      <c r="I179" s="5" t="s">
        <v>39</v>
      </c>
      <c r="J179" s="5" t="s">
        <v>49</v>
      </c>
      <c r="K179" s="5" t="s">
        <v>41</v>
      </c>
      <c r="L179" s="7">
        <v>45383.812141203707</v>
      </c>
      <c r="M179" s="7">
        <v>45383.894444444442</v>
      </c>
      <c r="N179" s="8">
        <v>1.9752777776448056</v>
      </c>
      <c r="O179" s="9">
        <v>0</v>
      </c>
      <c r="P179" s="9">
        <v>23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45.431388885830529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3620524</v>
      </c>
      <c r="B180" s="5">
        <v>1</v>
      </c>
      <c r="C180" s="5" t="s">
        <v>33</v>
      </c>
      <c r="D180" s="5" t="s">
        <v>72</v>
      </c>
      <c r="E180" s="11" t="s">
        <v>35</v>
      </c>
      <c r="F180" s="11" t="s">
        <v>235</v>
      </c>
      <c r="G180" s="11" t="s">
        <v>105</v>
      </c>
      <c r="H180" s="5" t="s">
        <v>38</v>
      </c>
      <c r="I180" s="5" t="s">
        <v>39</v>
      </c>
      <c r="J180" s="5" t="s">
        <v>49</v>
      </c>
      <c r="K180" s="5" t="s">
        <v>41</v>
      </c>
      <c r="L180" s="7">
        <v>45383.889513888891</v>
      </c>
      <c r="M180" s="7">
        <v>45383.940972222219</v>
      </c>
      <c r="N180" s="8">
        <v>1.2349999998696148</v>
      </c>
      <c r="O180" s="9">
        <v>0</v>
      </c>
      <c r="P180" s="9">
        <v>295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364.32499996153638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3620529</v>
      </c>
      <c r="B181" s="5">
        <v>1</v>
      </c>
      <c r="C181" s="5" t="s">
        <v>33</v>
      </c>
      <c r="D181" s="5" t="s">
        <v>87</v>
      </c>
      <c r="E181" s="11" t="s">
        <v>35</v>
      </c>
      <c r="F181" s="11" t="s">
        <v>236</v>
      </c>
      <c r="G181" s="11" t="s">
        <v>37</v>
      </c>
      <c r="H181" s="5" t="s">
        <v>38</v>
      </c>
      <c r="I181" s="5" t="s">
        <v>39</v>
      </c>
      <c r="J181" s="5" t="s">
        <v>40</v>
      </c>
      <c r="K181" s="5" t="s">
        <v>41</v>
      </c>
      <c r="L181" s="7">
        <v>45383.899016203701</v>
      </c>
      <c r="M181" s="7">
        <v>45383.95416666667</v>
      </c>
      <c r="N181" s="8">
        <v>1.3236111112637445</v>
      </c>
      <c r="O181" s="9">
        <v>0</v>
      </c>
      <c r="P181" s="9">
        <v>2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2.6472222225274891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3620533</v>
      </c>
      <c r="B182" s="5">
        <v>1</v>
      </c>
      <c r="C182" s="5" t="s">
        <v>33</v>
      </c>
      <c r="D182" s="5" t="s">
        <v>116</v>
      </c>
      <c r="E182" s="11" t="s">
        <v>35</v>
      </c>
      <c r="F182" s="11" t="s">
        <v>151</v>
      </c>
      <c r="G182" s="11" t="s">
        <v>37</v>
      </c>
      <c r="H182" s="5" t="s">
        <v>38</v>
      </c>
      <c r="I182" s="5" t="s">
        <v>39</v>
      </c>
      <c r="J182" s="5" t="s">
        <v>40</v>
      </c>
      <c r="K182" s="5" t="s">
        <v>41</v>
      </c>
      <c r="L182" s="7">
        <v>45383.90184027778</v>
      </c>
      <c r="M182" s="7">
        <v>45384.208333333336</v>
      </c>
      <c r="N182" s="8">
        <v>7.3558333333348855</v>
      </c>
      <c r="O182" s="9">
        <v>0</v>
      </c>
      <c r="P182" s="9">
        <v>203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1493.2341666669818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3620547</v>
      </c>
      <c r="B183" s="5">
        <v>1</v>
      </c>
      <c r="C183" s="5" t="s">
        <v>33</v>
      </c>
      <c r="D183" s="5" t="s">
        <v>42</v>
      </c>
      <c r="E183" s="11" t="s">
        <v>80</v>
      </c>
      <c r="F183" s="11" t="s">
        <v>156</v>
      </c>
      <c r="G183" s="11" t="s">
        <v>105</v>
      </c>
      <c r="H183" s="5" t="s">
        <v>38</v>
      </c>
      <c r="I183" s="5" t="s">
        <v>39</v>
      </c>
      <c r="J183" s="5" t="s">
        <v>49</v>
      </c>
      <c r="K183" s="5" t="s">
        <v>41</v>
      </c>
      <c r="L183" s="7">
        <v>45383.917488425926</v>
      </c>
      <c r="M183" s="7">
        <v>45383.932638888888</v>
      </c>
      <c r="N183" s="8">
        <v>0.36361111106816679</v>
      </c>
      <c r="O183" s="9">
        <v>0</v>
      </c>
      <c r="P183" s="9">
        <v>692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251.61888885917142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3620553</v>
      </c>
      <c r="B184" s="5">
        <v>1</v>
      </c>
      <c r="C184" s="5" t="s">
        <v>33</v>
      </c>
      <c r="D184" s="5" t="s">
        <v>72</v>
      </c>
      <c r="E184" s="11" t="s">
        <v>35</v>
      </c>
      <c r="F184" s="11" t="s">
        <v>237</v>
      </c>
      <c r="G184" s="11" t="s">
        <v>52</v>
      </c>
      <c r="H184" s="5" t="s">
        <v>38</v>
      </c>
      <c r="I184" s="5" t="s">
        <v>39</v>
      </c>
      <c r="J184" s="5" t="s">
        <v>49</v>
      </c>
      <c r="K184" s="5" t="s">
        <v>41</v>
      </c>
      <c r="L184" s="7">
        <v>45383.923738425925</v>
      </c>
      <c r="M184" s="7">
        <v>45384.272916666669</v>
      </c>
      <c r="N184" s="8">
        <v>8.3802777778473683</v>
      </c>
      <c r="O184" s="9">
        <v>0</v>
      </c>
      <c r="P184" s="9">
        <v>217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1818.5202777928789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3620559</v>
      </c>
      <c r="B185" s="5">
        <v>1</v>
      </c>
      <c r="C185" s="5" t="s">
        <v>33</v>
      </c>
      <c r="D185" s="5" t="s">
        <v>69</v>
      </c>
      <c r="E185" s="11" t="s">
        <v>35</v>
      </c>
      <c r="F185" s="11" t="s">
        <v>238</v>
      </c>
      <c r="G185" s="11" t="s">
        <v>52</v>
      </c>
      <c r="H185" s="5" t="s">
        <v>38</v>
      </c>
      <c r="I185" s="5" t="s">
        <v>39</v>
      </c>
      <c r="J185" s="5" t="s">
        <v>49</v>
      </c>
      <c r="K185" s="5" t="s">
        <v>41</v>
      </c>
      <c r="L185" s="7">
        <v>45383.92627314815</v>
      </c>
      <c r="M185" s="7">
        <v>45384.283333333333</v>
      </c>
      <c r="N185" s="8">
        <v>8.5694444443797693</v>
      </c>
      <c r="O185" s="9">
        <v>0</v>
      </c>
      <c r="P185" s="9">
        <v>13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111.402777776937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3620573</v>
      </c>
      <c r="B186" s="5">
        <v>1</v>
      </c>
      <c r="C186" s="5" t="s">
        <v>33</v>
      </c>
      <c r="D186" s="5" t="s">
        <v>34</v>
      </c>
      <c r="E186" s="11" t="s">
        <v>35</v>
      </c>
      <c r="F186" s="11" t="s">
        <v>36</v>
      </c>
      <c r="G186" s="11" t="s">
        <v>75</v>
      </c>
      <c r="H186" s="5" t="s">
        <v>38</v>
      </c>
      <c r="I186" s="5" t="s">
        <v>39</v>
      </c>
      <c r="J186" s="5" t="s">
        <v>49</v>
      </c>
      <c r="K186" s="5" t="s">
        <v>41</v>
      </c>
      <c r="L186" s="7">
        <v>45383.941886574074</v>
      </c>
      <c r="M186" s="7">
        <v>45383.96875</v>
      </c>
      <c r="N186" s="8">
        <v>0.64472222223412246</v>
      </c>
      <c r="O186" s="9">
        <v>0</v>
      </c>
      <c r="P186" s="9">
        <v>259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166.98305555863772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3620587</v>
      </c>
      <c r="B187" s="5">
        <v>1</v>
      </c>
      <c r="C187" s="5" t="s">
        <v>33</v>
      </c>
      <c r="D187" s="5" t="s">
        <v>34</v>
      </c>
      <c r="E187" s="11" t="s">
        <v>80</v>
      </c>
      <c r="F187" s="11" t="s">
        <v>239</v>
      </c>
      <c r="G187" s="11" t="s">
        <v>105</v>
      </c>
      <c r="H187" s="5" t="s">
        <v>38</v>
      </c>
      <c r="I187" s="5" t="s">
        <v>39</v>
      </c>
      <c r="J187" s="5" t="s">
        <v>49</v>
      </c>
      <c r="K187" s="5" t="s">
        <v>41</v>
      </c>
      <c r="L187" s="7">
        <v>45383.966122685182</v>
      </c>
      <c r="M187" s="7">
        <v>45383.969710648147</v>
      </c>
      <c r="N187" s="8">
        <v>8.6111111158970743E-2</v>
      </c>
      <c r="O187" s="9">
        <v>0</v>
      </c>
      <c r="P187" s="9">
        <v>2253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194.00833344116108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3620588</v>
      </c>
      <c r="B188" s="5">
        <v>1</v>
      </c>
      <c r="C188" s="5" t="s">
        <v>33</v>
      </c>
      <c r="D188" s="5" t="s">
        <v>42</v>
      </c>
      <c r="E188" s="11" t="s">
        <v>35</v>
      </c>
      <c r="F188" s="11" t="s">
        <v>61</v>
      </c>
      <c r="G188" s="11" t="s">
        <v>52</v>
      </c>
      <c r="H188" s="5" t="s">
        <v>38</v>
      </c>
      <c r="I188" s="5" t="s">
        <v>39</v>
      </c>
      <c r="J188" s="5" t="s">
        <v>49</v>
      </c>
      <c r="K188" s="5" t="s">
        <v>41</v>
      </c>
      <c r="L188" s="7">
        <v>45383.966296296298</v>
      </c>
      <c r="M188" s="7">
        <v>45384.254166666666</v>
      </c>
      <c r="N188" s="8">
        <v>6.9088888888363726</v>
      </c>
      <c r="O188" s="9">
        <v>0</v>
      </c>
      <c r="P188" s="9">
        <v>279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1927.579999985348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3620592</v>
      </c>
      <c r="B189" s="5">
        <v>1</v>
      </c>
      <c r="C189" s="5" t="s">
        <v>33</v>
      </c>
      <c r="D189" s="5" t="s">
        <v>42</v>
      </c>
      <c r="E189" s="11" t="s">
        <v>35</v>
      </c>
      <c r="F189" s="11" t="s">
        <v>240</v>
      </c>
      <c r="G189" s="11" t="s">
        <v>52</v>
      </c>
      <c r="H189" s="5" t="s">
        <v>38</v>
      </c>
      <c r="I189" s="5" t="s">
        <v>39</v>
      </c>
      <c r="J189" s="5" t="s">
        <v>49</v>
      </c>
      <c r="K189" s="5" t="s">
        <v>41</v>
      </c>
      <c r="L189" s="7">
        <v>45383.969502314816</v>
      </c>
      <c r="M189" s="7">
        <v>45384.09070601852</v>
      </c>
      <c r="N189" s="8">
        <v>2.9088888888945803</v>
      </c>
      <c r="O189" s="9">
        <v>0</v>
      </c>
      <c r="P189" s="9">
        <v>1665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4843.3000000094762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3620592</v>
      </c>
      <c r="B190" s="5">
        <v>2</v>
      </c>
      <c r="C190" s="5" t="s">
        <v>33</v>
      </c>
      <c r="D190" s="5" t="s">
        <v>42</v>
      </c>
      <c r="E190" s="11" t="s">
        <v>35</v>
      </c>
      <c r="F190" s="11" t="s">
        <v>241</v>
      </c>
      <c r="G190" s="11" t="s">
        <v>52</v>
      </c>
      <c r="H190" s="5" t="s">
        <v>38</v>
      </c>
      <c r="I190" s="5" t="s">
        <v>39</v>
      </c>
      <c r="J190" s="5" t="s">
        <v>49</v>
      </c>
      <c r="K190" s="5" t="s">
        <v>41</v>
      </c>
      <c r="L190" s="7">
        <v>45383.969502314816</v>
      </c>
      <c r="M190" s="7">
        <v>45384.169351851851</v>
      </c>
      <c r="N190" s="8">
        <v>4.7963888888480142</v>
      </c>
      <c r="O190" s="9">
        <v>0</v>
      </c>
      <c r="P190" s="9">
        <v>406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1947.3338888722938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3620600</v>
      </c>
      <c r="B191" s="5">
        <v>1</v>
      </c>
      <c r="C191" s="5" t="s">
        <v>33</v>
      </c>
      <c r="D191" s="5" t="s">
        <v>66</v>
      </c>
      <c r="E191" s="11" t="s">
        <v>35</v>
      </c>
      <c r="F191" s="11" t="s">
        <v>242</v>
      </c>
      <c r="G191" s="11" t="s">
        <v>52</v>
      </c>
      <c r="H191" s="5" t="s">
        <v>38</v>
      </c>
      <c r="I191" s="5" t="s">
        <v>39</v>
      </c>
      <c r="J191" s="5" t="s">
        <v>49</v>
      </c>
      <c r="K191" s="5" t="s">
        <v>41</v>
      </c>
      <c r="L191" s="7">
        <v>45383.761319444442</v>
      </c>
      <c r="M191" s="7">
        <v>45384.090277777781</v>
      </c>
      <c r="N191" s="8">
        <v>7.8950000001350418</v>
      </c>
      <c r="O191" s="9">
        <v>0</v>
      </c>
      <c r="P191" s="9">
        <v>56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442.12000000756234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3620605</v>
      </c>
      <c r="B192" s="5">
        <v>1</v>
      </c>
      <c r="C192" s="5" t="s">
        <v>33</v>
      </c>
      <c r="D192" s="5" t="s">
        <v>72</v>
      </c>
      <c r="E192" s="11" t="s">
        <v>35</v>
      </c>
      <c r="F192" s="11" t="s">
        <v>180</v>
      </c>
      <c r="G192" s="11" t="s">
        <v>71</v>
      </c>
      <c r="H192" s="5" t="s">
        <v>38</v>
      </c>
      <c r="I192" s="5" t="s">
        <v>39</v>
      </c>
      <c r="J192" s="5" t="s">
        <v>49</v>
      </c>
      <c r="K192" s="5" t="s">
        <v>41</v>
      </c>
      <c r="L192" s="7">
        <v>45383.978194444448</v>
      </c>
      <c r="M192" s="7">
        <v>45384.010428240741</v>
      </c>
      <c r="N192" s="8">
        <v>0.77361111104255542</v>
      </c>
      <c r="O192" s="9">
        <v>0</v>
      </c>
      <c r="P192" s="9">
        <v>10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7.7361111104255542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3620606</v>
      </c>
      <c r="B193" s="5">
        <v>1</v>
      </c>
      <c r="C193" s="5" t="s">
        <v>33</v>
      </c>
      <c r="D193" s="5" t="s">
        <v>113</v>
      </c>
      <c r="E193" s="11" t="s">
        <v>45</v>
      </c>
      <c r="F193" s="11" t="s">
        <v>243</v>
      </c>
      <c r="G193" s="11" t="s">
        <v>37</v>
      </c>
      <c r="H193" s="5" t="s">
        <v>48</v>
      </c>
      <c r="I193" s="5" t="s">
        <v>39</v>
      </c>
      <c r="J193" s="5" t="s">
        <v>40</v>
      </c>
      <c r="K193" s="5" t="s">
        <v>41</v>
      </c>
      <c r="L193" s="7">
        <v>45383.974224537036</v>
      </c>
      <c r="M193" s="7">
        <v>45383.999745370369</v>
      </c>
      <c r="N193" s="8">
        <v>0.61249999998835847</v>
      </c>
      <c r="O193" s="9">
        <v>2</v>
      </c>
      <c r="P193" s="9">
        <v>608</v>
      </c>
      <c r="Q193" s="9">
        <v>0</v>
      </c>
      <c r="R193" s="9">
        <v>0</v>
      </c>
      <c r="S193" s="9">
        <v>0</v>
      </c>
      <c r="T193" s="9">
        <v>0</v>
      </c>
      <c r="U193" s="10">
        <v>1.2249999999767169</v>
      </c>
      <c r="V193" s="10">
        <v>372.39999999292195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3620608</v>
      </c>
      <c r="B194" s="5">
        <v>1</v>
      </c>
      <c r="C194" s="5" t="s">
        <v>33</v>
      </c>
      <c r="D194" s="5" t="s">
        <v>113</v>
      </c>
      <c r="E194" s="11" t="s">
        <v>35</v>
      </c>
      <c r="F194" s="11" t="s">
        <v>167</v>
      </c>
      <c r="G194" s="11" t="s">
        <v>52</v>
      </c>
      <c r="H194" s="5" t="s">
        <v>38</v>
      </c>
      <c r="I194" s="5" t="s">
        <v>39</v>
      </c>
      <c r="J194" s="5" t="s">
        <v>49</v>
      </c>
      <c r="K194" s="5" t="s">
        <v>41</v>
      </c>
      <c r="L194" s="7">
        <v>45383.973032407404</v>
      </c>
      <c r="M194" s="7">
        <v>45384.351388888892</v>
      </c>
      <c r="N194" s="8">
        <v>9.0805555557017215</v>
      </c>
      <c r="O194" s="9">
        <v>0</v>
      </c>
      <c r="P194" s="9">
        <v>1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9.0805555557017215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3620610</v>
      </c>
      <c r="B195" s="5">
        <v>1</v>
      </c>
      <c r="C195" s="5" t="s">
        <v>33</v>
      </c>
      <c r="D195" s="5" t="s">
        <v>66</v>
      </c>
      <c r="E195" s="11" t="s">
        <v>35</v>
      </c>
      <c r="F195" s="11" t="s">
        <v>187</v>
      </c>
      <c r="G195" s="11" t="s">
        <v>37</v>
      </c>
      <c r="H195" s="5" t="s">
        <v>38</v>
      </c>
      <c r="I195" s="5" t="s">
        <v>39</v>
      </c>
      <c r="J195" s="5" t="s">
        <v>40</v>
      </c>
      <c r="K195" s="5" t="s">
        <v>41</v>
      </c>
      <c r="L195" s="7">
        <v>45383.980775462966</v>
      </c>
      <c r="M195" s="7">
        <v>45384.093055555553</v>
      </c>
      <c r="N195" s="8">
        <v>2.6947222221060656</v>
      </c>
      <c r="O195" s="9">
        <v>0</v>
      </c>
      <c r="P195" s="9">
        <v>41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110.48361110634869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3620624</v>
      </c>
      <c r="B196" s="5">
        <v>1</v>
      </c>
      <c r="C196" s="5" t="s">
        <v>33</v>
      </c>
      <c r="D196" s="5" t="s">
        <v>90</v>
      </c>
      <c r="E196" s="11" t="s">
        <v>35</v>
      </c>
      <c r="F196" s="11" t="s">
        <v>244</v>
      </c>
      <c r="G196" s="11" t="s">
        <v>56</v>
      </c>
      <c r="H196" s="5" t="s">
        <v>38</v>
      </c>
      <c r="I196" s="5" t="s">
        <v>39</v>
      </c>
      <c r="J196" s="5" t="s">
        <v>49</v>
      </c>
      <c r="K196" s="5" t="s">
        <v>41</v>
      </c>
      <c r="L196" s="7">
        <v>45384.004270833335</v>
      </c>
      <c r="M196" s="7">
        <v>45384.070138888892</v>
      </c>
      <c r="N196" s="8">
        <v>1.5808333333698101</v>
      </c>
      <c r="O196" s="9">
        <v>0</v>
      </c>
      <c r="P196" s="9">
        <v>377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595.97416668041842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3620626</v>
      </c>
      <c r="B197" s="5">
        <v>1</v>
      </c>
      <c r="C197" s="5" t="s">
        <v>33</v>
      </c>
      <c r="D197" s="5" t="s">
        <v>79</v>
      </c>
      <c r="E197" s="11" t="s">
        <v>45</v>
      </c>
      <c r="F197" s="11" t="s">
        <v>245</v>
      </c>
      <c r="G197" s="11" t="s">
        <v>99</v>
      </c>
      <c r="H197" s="5" t="s">
        <v>48</v>
      </c>
      <c r="I197" s="5" t="s">
        <v>85</v>
      </c>
      <c r="J197" s="5" t="s">
        <v>49</v>
      </c>
      <c r="K197" s="5" t="s">
        <v>41</v>
      </c>
      <c r="L197" s="7">
        <v>45384.013043981482</v>
      </c>
      <c r="M197" s="7">
        <v>45384.013854166667</v>
      </c>
      <c r="N197" s="8">
        <v>1.9444444449618459E-2</v>
      </c>
      <c r="O197" s="9">
        <v>3</v>
      </c>
      <c r="P197" s="9">
        <v>1</v>
      </c>
      <c r="Q197" s="9">
        <v>0</v>
      </c>
      <c r="R197" s="9">
        <v>0</v>
      </c>
      <c r="S197" s="9">
        <v>0</v>
      </c>
      <c r="T197" s="9">
        <v>0</v>
      </c>
      <c r="U197" s="10">
        <v>5.8333333348855376E-2</v>
      </c>
      <c r="V197" s="10">
        <v>1.9444444449618459E-2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3620627</v>
      </c>
      <c r="B198" s="5">
        <v>1</v>
      </c>
      <c r="C198" s="5" t="s">
        <v>33</v>
      </c>
      <c r="D198" s="5" t="s">
        <v>79</v>
      </c>
      <c r="E198" s="11" t="s">
        <v>246</v>
      </c>
      <c r="F198" s="11" t="s">
        <v>247</v>
      </c>
      <c r="G198" s="11" t="s">
        <v>248</v>
      </c>
      <c r="H198" s="5" t="s">
        <v>48</v>
      </c>
      <c r="I198" s="5" t="s">
        <v>39</v>
      </c>
      <c r="J198" s="5" t="s">
        <v>49</v>
      </c>
      <c r="K198" s="5" t="s">
        <v>249</v>
      </c>
      <c r="L198" s="7">
        <v>45384.015092592592</v>
      </c>
      <c r="M198" s="7">
        <v>45384.118958333333</v>
      </c>
      <c r="N198" s="8">
        <v>2.4927777777775191</v>
      </c>
      <c r="O198" s="9">
        <v>1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10">
        <v>2.4927777777775191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3620628</v>
      </c>
      <c r="B199" s="5">
        <v>1</v>
      </c>
      <c r="C199" s="5" t="s">
        <v>33</v>
      </c>
      <c r="D199" s="5" t="s">
        <v>90</v>
      </c>
      <c r="E199" s="11" t="s">
        <v>45</v>
      </c>
      <c r="F199" s="11" t="s">
        <v>250</v>
      </c>
      <c r="G199" s="11" t="s">
        <v>99</v>
      </c>
      <c r="H199" s="5" t="s">
        <v>48</v>
      </c>
      <c r="I199" s="5" t="s">
        <v>85</v>
      </c>
      <c r="J199" s="5" t="s">
        <v>49</v>
      </c>
      <c r="K199" s="5" t="s">
        <v>41</v>
      </c>
      <c r="L199" s="7">
        <v>45384.015335648146</v>
      </c>
      <c r="M199" s="7">
        <v>45384.01662037037</v>
      </c>
      <c r="N199" s="8">
        <v>3.0833333381451666E-2</v>
      </c>
      <c r="O199" s="9">
        <v>0</v>
      </c>
      <c r="P199" s="9">
        <v>6787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209.26583365991246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3620629</v>
      </c>
      <c r="B200" s="5">
        <v>1</v>
      </c>
      <c r="C200" s="5" t="s">
        <v>33</v>
      </c>
      <c r="D200" s="5" t="s">
        <v>79</v>
      </c>
      <c r="E200" s="11" t="s">
        <v>80</v>
      </c>
      <c r="F200" s="11" t="s">
        <v>251</v>
      </c>
      <c r="G200" s="11" t="s">
        <v>248</v>
      </c>
      <c r="H200" s="5" t="s">
        <v>48</v>
      </c>
      <c r="I200" s="5" t="s">
        <v>39</v>
      </c>
      <c r="J200" s="5" t="s">
        <v>49</v>
      </c>
      <c r="K200" s="5" t="s">
        <v>249</v>
      </c>
      <c r="L200" s="7">
        <v>45384.015798611108</v>
      </c>
      <c r="M200" s="7">
        <v>45384.118958333333</v>
      </c>
      <c r="N200" s="8">
        <v>2.4758333333884366</v>
      </c>
      <c r="O200" s="9">
        <v>1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10">
        <v>2.4758333333884366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3620631</v>
      </c>
      <c r="B201" s="5">
        <v>1</v>
      </c>
      <c r="C201" s="5" t="s">
        <v>33</v>
      </c>
      <c r="D201" s="5" t="s">
        <v>83</v>
      </c>
      <c r="E201" s="11" t="s">
        <v>45</v>
      </c>
      <c r="F201" s="11" t="s">
        <v>252</v>
      </c>
      <c r="G201" s="11" t="s">
        <v>99</v>
      </c>
      <c r="H201" s="5" t="s">
        <v>48</v>
      </c>
      <c r="I201" s="5" t="s">
        <v>85</v>
      </c>
      <c r="J201" s="5" t="s">
        <v>49</v>
      </c>
      <c r="K201" s="5" t="s">
        <v>41</v>
      </c>
      <c r="L201" s="7">
        <v>45384.016898148147</v>
      </c>
      <c r="M201" s="7">
        <v>45384.018194444441</v>
      </c>
      <c r="N201" s="8">
        <v>3.1111111049540341E-2</v>
      </c>
      <c r="O201" s="9">
        <v>0</v>
      </c>
      <c r="P201" s="9">
        <v>13889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432.10222136706579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3620633</v>
      </c>
      <c r="B202" s="5">
        <v>1</v>
      </c>
      <c r="C202" s="5" t="s">
        <v>33</v>
      </c>
      <c r="D202" s="5" t="s">
        <v>34</v>
      </c>
      <c r="E202" s="11" t="s">
        <v>35</v>
      </c>
      <c r="F202" s="11" t="s">
        <v>253</v>
      </c>
      <c r="G202" s="11" t="s">
        <v>78</v>
      </c>
      <c r="H202" s="5" t="s">
        <v>38</v>
      </c>
      <c r="I202" s="5" t="s">
        <v>39</v>
      </c>
      <c r="J202" s="5" t="s">
        <v>49</v>
      </c>
      <c r="K202" s="5" t="s">
        <v>41</v>
      </c>
      <c r="L202" s="7">
        <v>45384.019131944442</v>
      </c>
      <c r="M202" s="7">
        <v>45384.070833333331</v>
      </c>
      <c r="N202" s="8">
        <v>1.2408333333441988</v>
      </c>
      <c r="O202" s="9">
        <v>0</v>
      </c>
      <c r="P202" s="9">
        <v>13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16.130833333474584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3620634</v>
      </c>
      <c r="B203" s="5">
        <v>1</v>
      </c>
      <c r="C203" s="5" t="s">
        <v>33</v>
      </c>
      <c r="D203" s="5" t="s">
        <v>79</v>
      </c>
      <c r="E203" s="11" t="s">
        <v>80</v>
      </c>
      <c r="F203" s="11" t="s">
        <v>254</v>
      </c>
      <c r="G203" s="11" t="s">
        <v>248</v>
      </c>
      <c r="H203" s="5" t="s">
        <v>48</v>
      </c>
      <c r="I203" s="5" t="s">
        <v>39</v>
      </c>
      <c r="J203" s="5" t="s">
        <v>49</v>
      </c>
      <c r="K203" s="5" t="s">
        <v>249</v>
      </c>
      <c r="L203" s="7">
        <v>45384.019328703704</v>
      </c>
      <c r="M203" s="7">
        <v>45384.118958333333</v>
      </c>
      <c r="N203" s="8">
        <v>2.3911111110937782</v>
      </c>
      <c r="O203" s="9">
        <v>0</v>
      </c>
      <c r="P203" s="9">
        <v>1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2.3911111110937782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3620635</v>
      </c>
      <c r="B204" s="5">
        <v>1</v>
      </c>
      <c r="C204" s="5" t="s">
        <v>33</v>
      </c>
      <c r="D204" s="5" t="s">
        <v>110</v>
      </c>
      <c r="E204" s="11" t="s">
        <v>45</v>
      </c>
      <c r="F204" s="11" t="s">
        <v>255</v>
      </c>
      <c r="G204" s="11" t="s">
        <v>99</v>
      </c>
      <c r="H204" s="5" t="s">
        <v>48</v>
      </c>
      <c r="I204" s="5" t="s">
        <v>85</v>
      </c>
      <c r="J204" s="5" t="s">
        <v>49</v>
      </c>
      <c r="K204" s="5" t="s">
        <v>41</v>
      </c>
      <c r="L204" s="7">
        <v>45384.019513888888</v>
      </c>
      <c r="M204" s="7">
        <v>45384.020439814813</v>
      </c>
      <c r="N204" s="8">
        <v>2.2222222178243101E-2</v>
      </c>
      <c r="O204" s="9">
        <v>0</v>
      </c>
      <c r="P204" s="9">
        <v>1740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38.666666590142995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3620637</v>
      </c>
      <c r="B205" s="5">
        <v>1</v>
      </c>
      <c r="C205" s="5" t="s">
        <v>33</v>
      </c>
      <c r="D205" s="5" t="s">
        <v>83</v>
      </c>
      <c r="E205" s="11" t="s">
        <v>45</v>
      </c>
      <c r="F205" s="11" t="s">
        <v>252</v>
      </c>
      <c r="G205" s="11" t="s">
        <v>99</v>
      </c>
      <c r="H205" s="5" t="s">
        <v>48</v>
      </c>
      <c r="I205" s="5" t="s">
        <v>85</v>
      </c>
      <c r="J205" s="5" t="s">
        <v>49</v>
      </c>
      <c r="K205" s="5" t="s">
        <v>41</v>
      </c>
      <c r="L205" s="7">
        <v>45384.030810185184</v>
      </c>
      <c r="M205" s="7">
        <v>45384.031608796293</v>
      </c>
      <c r="N205" s="8">
        <v>1.9166666606906801E-2</v>
      </c>
      <c r="O205" s="9">
        <v>0</v>
      </c>
      <c r="P205" s="9">
        <v>13889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266.20583250332857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3620640</v>
      </c>
      <c r="B206" s="5">
        <v>1</v>
      </c>
      <c r="C206" s="5" t="s">
        <v>33</v>
      </c>
      <c r="D206" s="5" t="s">
        <v>44</v>
      </c>
      <c r="E206" s="11" t="s">
        <v>45</v>
      </c>
      <c r="F206" s="11" t="s">
        <v>256</v>
      </c>
      <c r="G206" s="11" t="s">
        <v>37</v>
      </c>
      <c r="H206" s="5" t="s">
        <v>48</v>
      </c>
      <c r="I206" s="5" t="s">
        <v>39</v>
      </c>
      <c r="J206" s="5" t="s">
        <v>40</v>
      </c>
      <c r="K206" s="5" t="s">
        <v>41</v>
      </c>
      <c r="L206" s="7">
        <v>45384.032650462963</v>
      </c>
      <c r="M206" s="7">
        <v>45384.051423611112</v>
      </c>
      <c r="N206" s="8">
        <v>0.45055555558064952</v>
      </c>
      <c r="O206" s="9">
        <v>12</v>
      </c>
      <c r="P206" s="9">
        <v>289</v>
      </c>
      <c r="Q206" s="9">
        <v>0</v>
      </c>
      <c r="R206" s="9">
        <v>0</v>
      </c>
      <c r="S206" s="9">
        <v>0</v>
      </c>
      <c r="T206" s="9">
        <v>0</v>
      </c>
      <c r="U206" s="10">
        <v>5.4066666669677943</v>
      </c>
      <c r="V206" s="10">
        <v>130.21055556280771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3620641</v>
      </c>
      <c r="B207" s="5">
        <v>1</v>
      </c>
      <c r="C207" s="5" t="s">
        <v>33</v>
      </c>
      <c r="D207" s="5" t="s">
        <v>42</v>
      </c>
      <c r="E207" s="11" t="s">
        <v>35</v>
      </c>
      <c r="F207" s="11" t="s">
        <v>257</v>
      </c>
      <c r="G207" s="11" t="s">
        <v>105</v>
      </c>
      <c r="H207" s="5" t="s">
        <v>38</v>
      </c>
      <c r="I207" s="5" t="s">
        <v>39</v>
      </c>
      <c r="J207" s="5" t="s">
        <v>49</v>
      </c>
      <c r="K207" s="5" t="s">
        <v>41</v>
      </c>
      <c r="L207" s="7">
        <v>45384.032800925925</v>
      </c>
      <c r="M207" s="7">
        <v>45384.036064814813</v>
      </c>
      <c r="N207" s="8">
        <v>7.8333333309274167E-2</v>
      </c>
      <c r="O207" s="9">
        <v>0</v>
      </c>
      <c r="P207" s="9">
        <v>764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59.846666648285463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3620650</v>
      </c>
      <c r="B208" s="5">
        <v>1</v>
      </c>
      <c r="C208" s="5" t="s">
        <v>33</v>
      </c>
      <c r="D208" s="5" t="s">
        <v>83</v>
      </c>
      <c r="E208" s="11" t="s">
        <v>45</v>
      </c>
      <c r="F208" s="11" t="s">
        <v>258</v>
      </c>
      <c r="G208" s="11" t="s">
        <v>99</v>
      </c>
      <c r="H208" s="5" t="s">
        <v>48</v>
      </c>
      <c r="I208" s="5" t="s">
        <v>85</v>
      </c>
      <c r="J208" s="5" t="s">
        <v>49</v>
      </c>
      <c r="K208" s="5" t="s">
        <v>41</v>
      </c>
      <c r="L208" s="7">
        <v>45384.03943287037</v>
      </c>
      <c r="M208" s="7">
        <v>45384.040081018517</v>
      </c>
      <c r="N208" s="8">
        <v>1.555555552477017E-2</v>
      </c>
      <c r="O208" s="9">
        <v>13</v>
      </c>
      <c r="P208" s="9">
        <v>130</v>
      </c>
      <c r="Q208" s="9">
        <v>0</v>
      </c>
      <c r="R208" s="9">
        <v>0</v>
      </c>
      <c r="S208" s="9">
        <v>0</v>
      </c>
      <c r="T208" s="9">
        <v>0</v>
      </c>
      <c r="U208" s="10">
        <v>0.20222222182201222</v>
      </c>
      <c r="V208" s="10">
        <v>2.0222222182201222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3620651</v>
      </c>
      <c r="B209" s="5">
        <v>1</v>
      </c>
      <c r="C209" s="5" t="s">
        <v>33</v>
      </c>
      <c r="D209" s="5" t="s">
        <v>134</v>
      </c>
      <c r="E209" s="11" t="s">
        <v>80</v>
      </c>
      <c r="F209" s="11" t="s">
        <v>259</v>
      </c>
      <c r="G209" s="11" t="s">
        <v>105</v>
      </c>
      <c r="H209" s="5" t="s">
        <v>38</v>
      </c>
      <c r="I209" s="5" t="s">
        <v>39</v>
      </c>
      <c r="J209" s="5" t="s">
        <v>49</v>
      </c>
      <c r="K209" s="5" t="s">
        <v>41</v>
      </c>
      <c r="L209" s="7">
        <v>45384.039780092593</v>
      </c>
      <c r="M209" s="7">
        <v>45384.058333333334</v>
      </c>
      <c r="N209" s="8">
        <v>0.44527777779148892</v>
      </c>
      <c r="O209" s="9">
        <v>0</v>
      </c>
      <c r="P209" s="9">
        <v>556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247.57444445206784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3620653</v>
      </c>
      <c r="B210" s="5">
        <v>1</v>
      </c>
      <c r="C210" s="5" t="s">
        <v>33</v>
      </c>
      <c r="D210" s="5" t="s">
        <v>72</v>
      </c>
      <c r="E210" s="11" t="s">
        <v>45</v>
      </c>
      <c r="F210" s="11" t="s">
        <v>260</v>
      </c>
      <c r="G210" s="11" t="s">
        <v>99</v>
      </c>
      <c r="H210" s="5" t="s">
        <v>48</v>
      </c>
      <c r="I210" s="5" t="s">
        <v>85</v>
      </c>
      <c r="J210" s="5" t="s">
        <v>49</v>
      </c>
      <c r="K210" s="5" t="s">
        <v>41</v>
      </c>
      <c r="L210" s="7">
        <v>45384.041643518518</v>
      </c>
      <c r="M210" s="7">
        <v>45384.043240740742</v>
      </c>
      <c r="N210" s="8">
        <v>3.8333333388436586E-2</v>
      </c>
      <c r="O210" s="9">
        <v>0</v>
      </c>
      <c r="P210" s="9">
        <v>9239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354.16166717576561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3620658</v>
      </c>
      <c r="B211" s="5">
        <v>1</v>
      </c>
      <c r="C211" s="5" t="s">
        <v>33</v>
      </c>
      <c r="D211" s="5" t="s">
        <v>134</v>
      </c>
      <c r="E211" s="11" t="s">
        <v>45</v>
      </c>
      <c r="F211" s="11" t="s">
        <v>261</v>
      </c>
      <c r="G211" s="11" t="s">
        <v>248</v>
      </c>
      <c r="H211" s="5" t="s">
        <v>48</v>
      </c>
      <c r="I211" s="5" t="s">
        <v>39</v>
      </c>
      <c r="J211" s="5" t="s">
        <v>49</v>
      </c>
      <c r="K211" s="5" t="s">
        <v>249</v>
      </c>
      <c r="L211" s="7">
        <v>45384.028541666667</v>
      </c>
      <c r="M211" s="7">
        <v>45384.058483796296</v>
      </c>
      <c r="N211" s="8">
        <v>0.718611111107748</v>
      </c>
      <c r="O211" s="9">
        <v>0</v>
      </c>
      <c r="P211" s="9">
        <v>15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10.77916666661622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3620659</v>
      </c>
      <c r="B212" s="5">
        <v>1</v>
      </c>
      <c r="C212" s="5" t="s">
        <v>33</v>
      </c>
      <c r="D212" s="5" t="s">
        <v>110</v>
      </c>
      <c r="E212" s="11" t="s">
        <v>45</v>
      </c>
      <c r="F212" s="11" t="s">
        <v>262</v>
      </c>
      <c r="G212" s="11" t="s">
        <v>99</v>
      </c>
      <c r="H212" s="5" t="s">
        <v>48</v>
      </c>
      <c r="I212" s="5" t="s">
        <v>85</v>
      </c>
      <c r="J212" s="5" t="s">
        <v>49</v>
      </c>
      <c r="K212" s="5" t="s">
        <v>41</v>
      </c>
      <c r="L212" s="7">
        <v>45384.043437499997</v>
      </c>
      <c r="M212" s="7">
        <v>45384.045300925929</v>
      </c>
      <c r="N212" s="8">
        <v>4.4722222373820841E-2</v>
      </c>
      <c r="O212" s="9">
        <v>0</v>
      </c>
      <c r="P212" s="9">
        <v>3226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144.27388937794603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3620666</v>
      </c>
      <c r="B213" s="5">
        <v>1</v>
      </c>
      <c r="C213" s="5" t="s">
        <v>33</v>
      </c>
      <c r="D213" s="5" t="s">
        <v>113</v>
      </c>
      <c r="E213" s="11" t="s">
        <v>45</v>
      </c>
      <c r="F213" s="11" t="s">
        <v>263</v>
      </c>
      <c r="G213" s="11" t="s">
        <v>99</v>
      </c>
      <c r="H213" s="5" t="s">
        <v>48</v>
      </c>
      <c r="I213" s="5" t="s">
        <v>85</v>
      </c>
      <c r="J213" s="5" t="s">
        <v>49</v>
      </c>
      <c r="K213" s="5" t="s">
        <v>41</v>
      </c>
      <c r="L213" s="7">
        <v>45384.049456018518</v>
      </c>
      <c r="M213" s="7">
        <v>45384.050879629627</v>
      </c>
      <c r="N213" s="8">
        <v>3.416666662087664E-2</v>
      </c>
      <c r="O213" s="9">
        <v>2</v>
      </c>
      <c r="P213" s="9">
        <v>1811</v>
      </c>
      <c r="Q213" s="9">
        <v>0</v>
      </c>
      <c r="R213" s="9">
        <v>0</v>
      </c>
      <c r="S213" s="9">
        <v>0</v>
      </c>
      <c r="T213" s="9">
        <v>0</v>
      </c>
      <c r="U213" s="10">
        <v>6.833333324175328E-2</v>
      </c>
      <c r="V213" s="10">
        <v>61.875833250407595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3620673</v>
      </c>
      <c r="B214" s="5">
        <v>1</v>
      </c>
      <c r="C214" s="5" t="s">
        <v>33</v>
      </c>
      <c r="D214" s="5" t="s">
        <v>42</v>
      </c>
      <c r="E214" s="11" t="s">
        <v>45</v>
      </c>
      <c r="F214" s="11" t="s">
        <v>264</v>
      </c>
      <c r="G214" s="11" t="s">
        <v>99</v>
      </c>
      <c r="H214" s="5" t="s">
        <v>48</v>
      </c>
      <c r="I214" s="5" t="s">
        <v>85</v>
      </c>
      <c r="J214" s="5" t="s">
        <v>49</v>
      </c>
      <c r="K214" s="5" t="s">
        <v>41</v>
      </c>
      <c r="L214" s="7">
        <v>45384.054895833331</v>
      </c>
      <c r="M214" s="7">
        <v>45384.05574074074</v>
      </c>
      <c r="N214" s="8">
        <v>2.0277777803130448E-2</v>
      </c>
      <c r="O214" s="9">
        <v>0</v>
      </c>
      <c r="P214" s="9">
        <v>70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1.4194444462191314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3620674</v>
      </c>
      <c r="B215" s="5">
        <v>1</v>
      </c>
      <c r="C215" s="5" t="s">
        <v>33</v>
      </c>
      <c r="D215" s="5" t="s">
        <v>59</v>
      </c>
      <c r="E215" s="11" t="s">
        <v>45</v>
      </c>
      <c r="F215" s="11" t="s">
        <v>265</v>
      </c>
      <c r="G215" s="11" t="s">
        <v>99</v>
      </c>
      <c r="H215" s="5" t="s">
        <v>48</v>
      </c>
      <c r="I215" s="5" t="s">
        <v>85</v>
      </c>
      <c r="J215" s="5" t="s">
        <v>49</v>
      </c>
      <c r="K215" s="5" t="s">
        <v>41</v>
      </c>
      <c r="L215" s="7">
        <v>45384.060046296298</v>
      </c>
      <c r="M215" s="7">
        <v>45384.060798611114</v>
      </c>
      <c r="N215" s="8">
        <v>1.8055555585306138E-2</v>
      </c>
      <c r="O215" s="9">
        <v>0</v>
      </c>
      <c r="P215" s="9">
        <v>702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12.675000020884909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3620675</v>
      </c>
      <c r="B216" s="5">
        <v>1</v>
      </c>
      <c r="C216" s="5" t="s">
        <v>33</v>
      </c>
      <c r="D216" s="5" t="s">
        <v>42</v>
      </c>
      <c r="E216" s="11" t="s">
        <v>80</v>
      </c>
      <c r="F216" s="11" t="s">
        <v>266</v>
      </c>
      <c r="G216" s="11" t="s">
        <v>248</v>
      </c>
      <c r="H216" s="5" t="s">
        <v>38</v>
      </c>
      <c r="I216" s="5" t="s">
        <v>39</v>
      </c>
      <c r="J216" s="5" t="s">
        <v>49</v>
      </c>
      <c r="K216" s="5" t="s">
        <v>249</v>
      </c>
      <c r="L216" s="7">
        <v>45384.061261574076</v>
      </c>
      <c r="M216" s="7">
        <v>45384.095983796295</v>
      </c>
      <c r="N216" s="8">
        <v>0.83333333325572312</v>
      </c>
      <c r="O216" s="9">
        <v>0</v>
      </c>
      <c r="P216" s="9">
        <v>54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44.999999995809048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3620678</v>
      </c>
      <c r="B217" s="5">
        <v>1</v>
      </c>
      <c r="C217" s="5" t="s">
        <v>33</v>
      </c>
      <c r="D217" s="5" t="s">
        <v>116</v>
      </c>
      <c r="E217" s="11" t="s">
        <v>45</v>
      </c>
      <c r="F217" s="11" t="s">
        <v>267</v>
      </c>
      <c r="G217" s="11" t="s">
        <v>99</v>
      </c>
      <c r="H217" s="5" t="s">
        <v>48</v>
      </c>
      <c r="I217" s="5" t="s">
        <v>85</v>
      </c>
      <c r="J217" s="5" t="s">
        <v>49</v>
      </c>
      <c r="K217" s="5" t="s">
        <v>41</v>
      </c>
      <c r="L217" s="7">
        <v>45384.06758101852</v>
      </c>
      <c r="M217" s="7">
        <v>45384.068761574075</v>
      </c>
      <c r="N217" s="8">
        <v>2.8333333320915699E-2</v>
      </c>
      <c r="O217" s="9">
        <v>0</v>
      </c>
      <c r="P217" s="9">
        <v>19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0.53833333309739828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3620679</v>
      </c>
      <c r="B218" s="5">
        <v>1</v>
      </c>
      <c r="C218" s="5" t="s">
        <v>33</v>
      </c>
      <c r="D218" s="5" t="s">
        <v>62</v>
      </c>
      <c r="E218" s="11" t="s">
        <v>45</v>
      </c>
      <c r="F218" s="11" t="s">
        <v>268</v>
      </c>
      <c r="G218" s="11" t="s">
        <v>37</v>
      </c>
      <c r="H218" s="5" t="s">
        <v>48</v>
      </c>
      <c r="I218" s="5" t="s">
        <v>39</v>
      </c>
      <c r="J218" s="5" t="s">
        <v>40</v>
      </c>
      <c r="K218" s="5" t="s">
        <v>41</v>
      </c>
      <c r="L218" s="7">
        <v>45384.068402777775</v>
      </c>
      <c r="M218" s="7">
        <v>45384.103888888887</v>
      </c>
      <c r="N218" s="8">
        <v>0.85166666668374091</v>
      </c>
      <c r="O218" s="9">
        <v>2</v>
      </c>
      <c r="P218" s="9">
        <v>363</v>
      </c>
      <c r="Q218" s="9">
        <v>0</v>
      </c>
      <c r="R218" s="9">
        <v>0</v>
      </c>
      <c r="S218" s="9">
        <v>0</v>
      </c>
      <c r="T218" s="9">
        <v>0</v>
      </c>
      <c r="U218" s="10">
        <v>1.7033333333674818</v>
      </c>
      <c r="V218" s="10">
        <v>309.15500000619795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3620679</v>
      </c>
      <c r="B219" s="5">
        <v>2</v>
      </c>
      <c r="C219" s="5" t="s">
        <v>33</v>
      </c>
      <c r="D219" s="5" t="s">
        <v>62</v>
      </c>
      <c r="E219" s="11" t="s">
        <v>45</v>
      </c>
      <c r="F219" s="11" t="s">
        <v>269</v>
      </c>
      <c r="G219" s="11" t="s">
        <v>37</v>
      </c>
      <c r="H219" s="5" t="s">
        <v>48</v>
      </c>
      <c r="I219" s="5" t="s">
        <v>39</v>
      </c>
      <c r="J219" s="5" t="s">
        <v>40</v>
      </c>
      <c r="K219" s="5" t="s">
        <v>41</v>
      </c>
      <c r="L219" s="7">
        <v>45384.068402777775</v>
      </c>
      <c r="M219" s="7">
        <v>45384.247372685182</v>
      </c>
      <c r="N219" s="8">
        <v>4.2952777777682059</v>
      </c>
      <c r="O219" s="9">
        <v>0</v>
      </c>
      <c r="P219" s="9">
        <v>20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85.905555555364117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3620679</v>
      </c>
      <c r="B220" s="5">
        <v>3</v>
      </c>
      <c r="C220" s="5" t="s">
        <v>33</v>
      </c>
      <c r="D220" s="5" t="s">
        <v>62</v>
      </c>
      <c r="E220" s="11" t="s">
        <v>45</v>
      </c>
      <c r="F220" s="11" t="s">
        <v>270</v>
      </c>
      <c r="G220" s="11" t="s">
        <v>37</v>
      </c>
      <c r="H220" s="5" t="s">
        <v>38</v>
      </c>
      <c r="I220" s="5" t="s">
        <v>39</v>
      </c>
      <c r="J220" s="5" t="s">
        <v>40</v>
      </c>
      <c r="K220" s="5" t="s">
        <v>41</v>
      </c>
      <c r="L220" s="7">
        <v>45384.068402777775</v>
      </c>
      <c r="M220" s="7">
        <v>45384.450497685182</v>
      </c>
      <c r="N220" s="8">
        <v>9.1702777777682059</v>
      </c>
      <c r="O220" s="9">
        <v>0</v>
      </c>
      <c r="P220" s="9">
        <v>1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9.1702777777682059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3620680</v>
      </c>
      <c r="B221" s="5">
        <v>1</v>
      </c>
      <c r="C221" s="5" t="s">
        <v>33</v>
      </c>
      <c r="D221" s="5" t="s">
        <v>76</v>
      </c>
      <c r="E221" s="11" t="s">
        <v>45</v>
      </c>
      <c r="F221" s="11" t="s">
        <v>271</v>
      </c>
      <c r="G221" s="11" t="s">
        <v>37</v>
      </c>
      <c r="H221" s="5" t="s">
        <v>48</v>
      </c>
      <c r="I221" s="5" t="s">
        <v>39</v>
      </c>
      <c r="J221" s="5" t="s">
        <v>40</v>
      </c>
      <c r="K221" s="5" t="s">
        <v>41</v>
      </c>
      <c r="L221" s="7">
        <v>45384.068414351852</v>
      </c>
      <c r="M221" s="7">
        <v>45384.085682870369</v>
      </c>
      <c r="N221" s="8">
        <v>0.41444444441003725</v>
      </c>
      <c r="O221" s="9">
        <v>0</v>
      </c>
      <c r="P221" s="9">
        <v>6414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2658.2466664459789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3620680</v>
      </c>
      <c r="B222" s="5">
        <v>2</v>
      </c>
      <c r="C222" s="5" t="s">
        <v>33</v>
      </c>
      <c r="D222" s="5" t="s">
        <v>76</v>
      </c>
      <c r="E222" s="11" t="s">
        <v>45</v>
      </c>
      <c r="F222" s="11" t="s">
        <v>271</v>
      </c>
      <c r="G222" s="11" t="s">
        <v>37</v>
      </c>
      <c r="H222" s="5" t="s">
        <v>48</v>
      </c>
      <c r="I222" s="5" t="s">
        <v>39</v>
      </c>
      <c r="J222" s="5" t="s">
        <v>40</v>
      </c>
      <c r="K222" s="5" t="s">
        <v>41</v>
      </c>
      <c r="L222" s="7">
        <v>45384.068414351852</v>
      </c>
      <c r="M222" s="7">
        <v>45384.089942129627</v>
      </c>
      <c r="N222" s="8">
        <v>0.5166666666045785</v>
      </c>
      <c r="O222" s="9">
        <v>0</v>
      </c>
      <c r="P222" s="9">
        <v>568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293.46666663140059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3620682</v>
      </c>
      <c r="B223" s="5">
        <v>1</v>
      </c>
      <c r="C223" s="5" t="s">
        <v>33</v>
      </c>
      <c r="D223" s="5" t="s">
        <v>53</v>
      </c>
      <c r="E223" s="11" t="s">
        <v>45</v>
      </c>
      <c r="F223" s="11" t="s">
        <v>272</v>
      </c>
      <c r="G223" s="11" t="s">
        <v>99</v>
      </c>
      <c r="H223" s="5" t="s">
        <v>48</v>
      </c>
      <c r="I223" s="5" t="s">
        <v>85</v>
      </c>
      <c r="J223" s="5" t="s">
        <v>49</v>
      </c>
      <c r="K223" s="5" t="s">
        <v>41</v>
      </c>
      <c r="L223" s="7">
        <v>45384.072083333333</v>
      </c>
      <c r="M223" s="7">
        <v>45384.073055555556</v>
      </c>
      <c r="N223" s="8">
        <v>2.3333333374466747E-2</v>
      </c>
      <c r="O223" s="9">
        <v>1</v>
      </c>
      <c r="P223" s="9">
        <v>171</v>
      </c>
      <c r="Q223" s="9">
        <v>0</v>
      </c>
      <c r="R223" s="9">
        <v>0</v>
      </c>
      <c r="S223" s="9">
        <v>0</v>
      </c>
      <c r="T223" s="9">
        <v>0</v>
      </c>
      <c r="U223" s="10">
        <v>2.3333333374466747E-2</v>
      </c>
      <c r="V223" s="10">
        <v>3.9900000070338137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3620685</v>
      </c>
      <c r="B224" s="5">
        <v>1</v>
      </c>
      <c r="C224" s="5" t="s">
        <v>33</v>
      </c>
      <c r="D224" s="5" t="s">
        <v>116</v>
      </c>
      <c r="E224" s="11" t="s">
        <v>35</v>
      </c>
      <c r="F224" s="11" t="s">
        <v>273</v>
      </c>
      <c r="G224" s="11" t="s">
        <v>56</v>
      </c>
      <c r="H224" s="5" t="s">
        <v>38</v>
      </c>
      <c r="I224" s="5" t="s">
        <v>39</v>
      </c>
      <c r="J224" s="5" t="s">
        <v>49</v>
      </c>
      <c r="K224" s="5" t="s">
        <v>41</v>
      </c>
      <c r="L224" s="7">
        <v>45384.077430555553</v>
      </c>
      <c r="M224" s="7">
        <v>45384.169444444444</v>
      </c>
      <c r="N224" s="8">
        <v>2.2083333333721384</v>
      </c>
      <c r="O224" s="9">
        <v>0</v>
      </c>
      <c r="P224" s="9">
        <v>107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236.29166667081881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3620691</v>
      </c>
      <c r="B225" s="5">
        <v>1</v>
      </c>
      <c r="C225" s="5" t="s">
        <v>33</v>
      </c>
      <c r="D225" s="5" t="s">
        <v>72</v>
      </c>
      <c r="E225" s="11" t="s">
        <v>67</v>
      </c>
      <c r="F225" s="11" t="s">
        <v>196</v>
      </c>
      <c r="G225" s="11" t="s">
        <v>71</v>
      </c>
      <c r="H225" s="5" t="s">
        <v>38</v>
      </c>
      <c r="I225" s="5" t="s">
        <v>39</v>
      </c>
      <c r="J225" s="5" t="s">
        <v>49</v>
      </c>
      <c r="K225" s="5" t="s">
        <v>41</v>
      </c>
      <c r="L225" s="7">
        <v>45384.095949074072</v>
      </c>
      <c r="M225" s="7">
        <v>45384.467361111114</v>
      </c>
      <c r="N225" s="8">
        <v>8.9138888890156522</v>
      </c>
      <c r="O225" s="9">
        <v>0</v>
      </c>
      <c r="P225" s="9">
        <v>128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1140.9777777940035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3620713</v>
      </c>
      <c r="B226" s="5">
        <v>1</v>
      </c>
      <c r="C226" s="5" t="s">
        <v>33</v>
      </c>
      <c r="D226" s="5" t="s">
        <v>116</v>
      </c>
      <c r="E226" s="11" t="s">
        <v>45</v>
      </c>
      <c r="F226" s="11" t="s">
        <v>274</v>
      </c>
      <c r="G226" s="11" t="s">
        <v>99</v>
      </c>
      <c r="H226" s="5" t="s">
        <v>48</v>
      </c>
      <c r="I226" s="5" t="s">
        <v>85</v>
      </c>
      <c r="J226" s="5" t="s">
        <v>49</v>
      </c>
      <c r="K226" s="5" t="s">
        <v>41</v>
      </c>
      <c r="L226" s="7">
        <v>45384.125023148146</v>
      </c>
      <c r="M226" s="7">
        <v>45384.126875000002</v>
      </c>
      <c r="N226" s="8">
        <v>4.4444444531109184E-2</v>
      </c>
      <c r="O226" s="9">
        <v>0</v>
      </c>
      <c r="P226" s="9">
        <v>3614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160.62222253542859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3620716</v>
      </c>
      <c r="B227" s="5">
        <v>1</v>
      </c>
      <c r="C227" s="5" t="s">
        <v>33</v>
      </c>
      <c r="D227" s="5" t="s">
        <v>116</v>
      </c>
      <c r="E227" s="11" t="s">
        <v>45</v>
      </c>
      <c r="F227" s="11" t="s">
        <v>178</v>
      </c>
      <c r="G227" s="11" t="s">
        <v>99</v>
      </c>
      <c r="H227" s="5" t="s">
        <v>48</v>
      </c>
      <c r="I227" s="5" t="s">
        <v>85</v>
      </c>
      <c r="J227" s="5" t="s">
        <v>49</v>
      </c>
      <c r="K227" s="5" t="s">
        <v>41</v>
      </c>
      <c r="L227" s="7">
        <v>45384.126388888886</v>
      </c>
      <c r="M227" s="7">
        <v>45384.127500000002</v>
      </c>
      <c r="N227" s="8">
        <v>2.6666666788514704E-2</v>
      </c>
      <c r="O227" s="9">
        <v>0</v>
      </c>
      <c r="P227" s="9">
        <v>4161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110.96000050700968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3620719</v>
      </c>
      <c r="B228" s="5">
        <v>1</v>
      </c>
      <c r="C228" s="5" t="s">
        <v>33</v>
      </c>
      <c r="D228" s="5" t="s">
        <v>42</v>
      </c>
      <c r="E228" s="11" t="s">
        <v>35</v>
      </c>
      <c r="F228" s="11" t="s">
        <v>275</v>
      </c>
      <c r="G228" s="11" t="s">
        <v>52</v>
      </c>
      <c r="H228" s="5" t="s">
        <v>38</v>
      </c>
      <c r="I228" s="5" t="s">
        <v>39</v>
      </c>
      <c r="J228" s="5" t="s">
        <v>49</v>
      </c>
      <c r="K228" s="5" t="s">
        <v>41</v>
      </c>
      <c r="L228" s="7">
        <v>45384.136516203704</v>
      </c>
      <c r="M228" s="7">
        <v>45384.336111111108</v>
      </c>
      <c r="N228" s="8">
        <v>4.7902777777053416</v>
      </c>
      <c r="O228" s="9">
        <v>0</v>
      </c>
      <c r="P228" s="9">
        <v>573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2744.8291666251607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3620720</v>
      </c>
      <c r="B229" s="5">
        <v>1</v>
      </c>
      <c r="C229" s="5" t="s">
        <v>33</v>
      </c>
      <c r="D229" s="5" t="s">
        <v>59</v>
      </c>
      <c r="E229" s="11" t="s">
        <v>35</v>
      </c>
      <c r="F229" s="11" t="s">
        <v>276</v>
      </c>
      <c r="G229" s="11" t="s">
        <v>52</v>
      </c>
      <c r="H229" s="5" t="s">
        <v>38</v>
      </c>
      <c r="I229" s="5" t="s">
        <v>39</v>
      </c>
      <c r="J229" s="5" t="s">
        <v>49</v>
      </c>
      <c r="K229" s="5" t="s">
        <v>41</v>
      </c>
      <c r="L229" s="7">
        <v>45384.138368055559</v>
      </c>
      <c r="M229" s="7">
        <v>45384.232638888891</v>
      </c>
      <c r="N229" s="8">
        <v>2.2624999999534339</v>
      </c>
      <c r="O229" s="9">
        <v>0</v>
      </c>
      <c r="P229" s="9">
        <v>172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389.14999999199063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3620729</v>
      </c>
      <c r="B230" s="5">
        <v>1</v>
      </c>
      <c r="C230" s="5" t="s">
        <v>33</v>
      </c>
      <c r="D230" s="5" t="s">
        <v>72</v>
      </c>
      <c r="E230" s="11" t="s">
        <v>35</v>
      </c>
      <c r="F230" s="11" t="s">
        <v>212</v>
      </c>
      <c r="G230" s="11" t="s">
        <v>71</v>
      </c>
      <c r="H230" s="5" t="s">
        <v>38</v>
      </c>
      <c r="I230" s="5" t="s">
        <v>39</v>
      </c>
      <c r="J230" s="5" t="s">
        <v>49</v>
      </c>
      <c r="K230" s="5" t="s">
        <v>41</v>
      </c>
      <c r="L230" s="7">
        <v>45384.147372685184</v>
      </c>
      <c r="M230" s="7">
        <v>45384.234722222223</v>
      </c>
      <c r="N230" s="8">
        <v>2.096388888952788</v>
      </c>
      <c r="O230" s="9">
        <v>0</v>
      </c>
      <c r="P230" s="9">
        <v>29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60.795277779630851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3620732</v>
      </c>
      <c r="B231" s="5">
        <v>1</v>
      </c>
      <c r="C231" s="5" t="s">
        <v>33</v>
      </c>
      <c r="D231" s="5" t="s">
        <v>42</v>
      </c>
      <c r="E231" s="11" t="s">
        <v>45</v>
      </c>
      <c r="F231" s="11" t="s">
        <v>277</v>
      </c>
      <c r="G231" s="11" t="s">
        <v>37</v>
      </c>
      <c r="H231" s="5" t="s">
        <v>48</v>
      </c>
      <c r="I231" s="5" t="s">
        <v>39</v>
      </c>
      <c r="J231" s="5" t="s">
        <v>40</v>
      </c>
      <c r="K231" s="5" t="s">
        <v>41</v>
      </c>
      <c r="L231" s="7">
        <v>45384.106944444444</v>
      </c>
      <c r="M231" s="7">
        <v>45384.111111111109</v>
      </c>
      <c r="N231" s="8">
        <v>9.9999999976716936E-2</v>
      </c>
      <c r="O231" s="9">
        <v>4</v>
      </c>
      <c r="P231" s="9">
        <v>122</v>
      </c>
      <c r="Q231" s="9">
        <v>0</v>
      </c>
      <c r="R231" s="9">
        <v>0</v>
      </c>
      <c r="S231" s="9">
        <v>0</v>
      </c>
      <c r="T231" s="9">
        <v>0</v>
      </c>
      <c r="U231" s="10">
        <v>0.39999999990686774</v>
      </c>
      <c r="V231" s="10">
        <v>12.199999997159466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3620732</v>
      </c>
      <c r="B232" s="5">
        <v>2</v>
      </c>
      <c r="C232" s="5" t="s">
        <v>33</v>
      </c>
      <c r="D232" s="5" t="s">
        <v>42</v>
      </c>
      <c r="E232" s="11" t="s">
        <v>45</v>
      </c>
      <c r="F232" s="11" t="s">
        <v>278</v>
      </c>
      <c r="G232" s="11" t="s">
        <v>37</v>
      </c>
      <c r="H232" s="5" t="s">
        <v>48</v>
      </c>
      <c r="I232" s="5" t="s">
        <v>39</v>
      </c>
      <c r="J232" s="5" t="s">
        <v>40</v>
      </c>
      <c r="K232" s="5" t="s">
        <v>41</v>
      </c>
      <c r="L232" s="7">
        <v>45384.106944444444</v>
      </c>
      <c r="M232" s="7">
        <v>45384.176180555558</v>
      </c>
      <c r="N232" s="8">
        <v>1.6616666667396203</v>
      </c>
      <c r="O232" s="9">
        <v>0</v>
      </c>
      <c r="P232" s="9">
        <v>3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4.9850000002188608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3620734</v>
      </c>
      <c r="B233" s="5">
        <v>1</v>
      </c>
      <c r="C233" s="5" t="s">
        <v>33</v>
      </c>
      <c r="D233" s="5" t="s">
        <v>50</v>
      </c>
      <c r="E233" s="11" t="s">
        <v>35</v>
      </c>
      <c r="F233" s="11" t="s">
        <v>222</v>
      </c>
      <c r="G233" s="11" t="s">
        <v>71</v>
      </c>
      <c r="H233" s="5" t="s">
        <v>38</v>
      </c>
      <c r="I233" s="5" t="s">
        <v>39</v>
      </c>
      <c r="J233" s="5" t="s">
        <v>49</v>
      </c>
      <c r="K233" s="5" t="s">
        <v>41</v>
      </c>
      <c r="L233" s="7">
        <v>45384.176504629628</v>
      </c>
      <c r="M233" s="7">
        <v>45384.321527777778</v>
      </c>
      <c r="N233" s="8">
        <v>3.4805555556085892</v>
      </c>
      <c r="O233" s="9">
        <v>0</v>
      </c>
      <c r="P233" s="9">
        <v>4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13.922222222434357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3620736</v>
      </c>
      <c r="B234" s="5">
        <v>1</v>
      </c>
      <c r="C234" s="5" t="s">
        <v>33</v>
      </c>
      <c r="D234" s="5" t="s">
        <v>72</v>
      </c>
      <c r="E234" s="11" t="s">
        <v>35</v>
      </c>
      <c r="F234" s="11" t="s">
        <v>279</v>
      </c>
      <c r="G234" s="11" t="s">
        <v>56</v>
      </c>
      <c r="H234" s="5" t="s">
        <v>38</v>
      </c>
      <c r="I234" s="5" t="s">
        <v>39</v>
      </c>
      <c r="J234" s="5" t="s">
        <v>49</v>
      </c>
      <c r="K234" s="5" t="s">
        <v>41</v>
      </c>
      <c r="L234" s="7">
        <v>45384.17863425926</v>
      </c>
      <c r="M234" s="7">
        <v>45384.28125</v>
      </c>
      <c r="N234" s="8">
        <v>2.4627777777495794</v>
      </c>
      <c r="O234" s="9">
        <v>0</v>
      </c>
      <c r="P234" s="9">
        <v>6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14.776666666497476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3620738</v>
      </c>
      <c r="B235" s="5">
        <v>1</v>
      </c>
      <c r="C235" s="5" t="s">
        <v>33</v>
      </c>
      <c r="D235" s="5" t="s">
        <v>92</v>
      </c>
      <c r="E235" s="11" t="s">
        <v>35</v>
      </c>
      <c r="F235" s="11" t="s">
        <v>224</v>
      </c>
      <c r="G235" s="11" t="s">
        <v>52</v>
      </c>
      <c r="H235" s="5" t="s">
        <v>38</v>
      </c>
      <c r="I235" s="5" t="s">
        <v>39</v>
      </c>
      <c r="J235" s="5" t="s">
        <v>49</v>
      </c>
      <c r="K235" s="5" t="s">
        <v>41</v>
      </c>
      <c r="L235" s="7">
        <v>45384.186261574076</v>
      </c>
      <c r="M235" s="7">
        <v>45384.581250000003</v>
      </c>
      <c r="N235" s="8">
        <v>9.4797222222550772</v>
      </c>
      <c r="O235" s="9">
        <v>0</v>
      </c>
      <c r="P235" s="9">
        <v>152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1440.9177777827717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3620741</v>
      </c>
      <c r="B236" s="5">
        <v>1</v>
      </c>
      <c r="C236" s="5" t="s">
        <v>33</v>
      </c>
      <c r="D236" s="5" t="s">
        <v>116</v>
      </c>
      <c r="E236" s="11" t="s">
        <v>35</v>
      </c>
      <c r="F236" s="11" t="s">
        <v>280</v>
      </c>
      <c r="G236" s="11" t="s">
        <v>37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45384.193831018521</v>
      </c>
      <c r="M236" s="7">
        <v>45384.559027777781</v>
      </c>
      <c r="N236" s="8">
        <v>8.7647222222294658</v>
      </c>
      <c r="O236" s="9">
        <v>0</v>
      </c>
      <c r="P236" s="9">
        <v>204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1788.003333334811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3620747</v>
      </c>
      <c r="B237" s="5">
        <v>1</v>
      </c>
      <c r="C237" s="5" t="s">
        <v>33</v>
      </c>
      <c r="D237" s="5" t="s">
        <v>101</v>
      </c>
      <c r="E237" s="11" t="s">
        <v>45</v>
      </c>
      <c r="F237" s="11" t="s">
        <v>281</v>
      </c>
      <c r="G237" s="11" t="s">
        <v>99</v>
      </c>
      <c r="H237" s="5" t="s">
        <v>48</v>
      </c>
      <c r="I237" s="5" t="s">
        <v>85</v>
      </c>
      <c r="J237" s="5" t="s">
        <v>49</v>
      </c>
      <c r="K237" s="5" t="s">
        <v>41</v>
      </c>
      <c r="L237" s="7">
        <v>45384.198067129626</v>
      </c>
      <c r="M237" s="7">
        <v>45384.198287037034</v>
      </c>
      <c r="N237" s="8">
        <v>5.2777777891606092E-3</v>
      </c>
      <c r="O237" s="9">
        <v>1</v>
      </c>
      <c r="P237" s="9">
        <v>1620</v>
      </c>
      <c r="Q237" s="9">
        <v>0</v>
      </c>
      <c r="R237" s="9">
        <v>0</v>
      </c>
      <c r="S237" s="9">
        <v>0</v>
      </c>
      <c r="T237" s="9">
        <v>0</v>
      </c>
      <c r="U237" s="10">
        <v>5.2777777891606092E-3</v>
      </c>
      <c r="V237" s="10">
        <v>8.550000018440187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3620748</v>
      </c>
      <c r="B238" s="5">
        <v>1</v>
      </c>
      <c r="C238" s="5" t="s">
        <v>33</v>
      </c>
      <c r="D238" s="5" t="s">
        <v>116</v>
      </c>
      <c r="E238" s="11" t="s">
        <v>35</v>
      </c>
      <c r="F238" s="11" t="s">
        <v>282</v>
      </c>
      <c r="G238" s="11" t="s">
        <v>37</v>
      </c>
      <c r="H238" s="5" t="s">
        <v>38</v>
      </c>
      <c r="I238" s="5" t="s">
        <v>39</v>
      </c>
      <c r="J238" s="5" t="s">
        <v>40</v>
      </c>
      <c r="K238" s="5" t="s">
        <v>41</v>
      </c>
      <c r="L238" s="7">
        <v>45384.200949074075</v>
      </c>
      <c r="M238" s="7">
        <v>45384.288055555553</v>
      </c>
      <c r="N238" s="8">
        <v>2.090555555478204</v>
      </c>
      <c r="O238" s="9">
        <v>0</v>
      </c>
      <c r="P238" s="9">
        <v>38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79.441111108171754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3620756</v>
      </c>
      <c r="B239" s="5">
        <v>1</v>
      </c>
      <c r="C239" s="5" t="s">
        <v>33</v>
      </c>
      <c r="D239" s="5" t="s">
        <v>79</v>
      </c>
      <c r="E239" s="11" t="s">
        <v>35</v>
      </c>
      <c r="F239" s="11" t="s">
        <v>228</v>
      </c>
      <c r="G239" s="11" t="s">
        <v>71</v>
      </c>
      <c r="H239" s="5" t="s">
        <v>38</v>
      </c>
      <c r="I239" s="5" t="s">
        <v>39</v>
      </c>
      <c r="J239" s="5" t="s">
        <v>49</v>
      </c>
      <c r="K239" s="5" t="s">
        <v>41</v>
      </c>
      <c r="L239" s="7">
        <v>45384.223935185182</v>
      </c>
      <c r="M239" s="7">
        <v>45384.543749999997</v>
      </c>
      <c r="N239" s="8">
        <v>7.6755555555573665</v>
      </c>
      <c r="O239" s="9">
        <v>0</v>
      </c>
      <c r="P239" s="9">
        <v>66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506.58666666678619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3620759</v>
      </c>
      <c r="B240" s="5">
        <v>1</v>
      </c>
      <c r="C240" s="5" t="s">
        <v>33</v>
      </c>
      <c r="D240" s="5" t="s">
        <v>113</v>
      </c>
      <c r="E240" s="11" t="s">
        <v>35</v>
      </c>
      <c r="F240" s="11" t="s">
        <v>122</v>
      </c>
      <c r="G240" s="11" t="s">
        <v>71</v>
      </c>
      <c r="H240" s="5" t="s">
        <v>38</v>
      </c>
      <c r="I240" s="5" t="s">
        <v>39</v>
      </c>
      <c r="J240" s="5" t="s">
        <v>49</v>
      </c>
      <c r="K240" s="5" t="s">
        <v>41</v>
      </c>
      <c r="L240" s="7">
        <v>45384.230636574073</v>
      </c>
      <c r="M240" s="7">
        <v>45384.263888888891</v>
      </c>
      <c r="N240" s="8">
        <v>0.79805555561324582</v>
      </c>
      <c r="O240" s="9">
        <v>0</v>
      </c>
      <c r="P240" s="9">
        <v>2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1.5961111112264916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3620760</v>
      </c>
      <c r="B241" s="5">
        <v>1</v>
      </c>
      <c r="C241" s="5" t="s">
        <v>33</v>
      </c>
      <c r="D241" s="5" t="s">
        <v>113</v>
      </c>
      <c r="E241" s="11" t="s">
        <v>35</v>
      </c>
      <c r="F241" s="11" t="s">
        <v>230</v>
      </c>
      <c r="G241" s="11" t="s">
        <v>52</v>
      </c>
      <c r="H241" s="5" t="s">
        <v>38</v>
      </c>
      <c r="I241" s="5" t="s">
        <v>39</v>
      </c>
      <c r="J241" s="5" t="s">
        <v>49</v>
      </c>
      <c r="K241" s="5" t="s">
        <v>41</v>
      </c>
      <c r="L241" s="7">
        <v>45384.231747685182</v>
      </c>
      <c r="M241" s="7">
        <v>45384.623611111114</v>
      </c>
      <c r="N241" s="8">
        <v>9.404722222359851</v>
      </c>
      <c r="O241" s="9">
        <v>0</v>
      </c>
      <c r="P241" s="9">
        <v>113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1062.7336111266632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3620764</v>
      </c>
      <c r="B242" s="5">
        <v>1</v>
      </c>
      <c r="C242" s="5" t="s">
        <v>33</v>
      </c>
      <c r="D242" s="5" t="s">
        <v>113</v>
      </c>
      <c r="E242" s="11" t="s">
        <v>35</v>
      </c>
      <c r="F242" s="11" t="s">
        <v>133</v>
      </c>
      <c r="G242" s="11" t="s">
        <v>71</v>
      </c>
      <c r="H242" s="5" t="s">
        <v>38</v>
      </c>
      <c r="I242" s="5" t="s">
        <v>39</v>
      </c>
      <c r="J242" s="5" t="s">
        <v>49</v>
      </c>
      <c r="K242" s="5" t="s">
        <v>41</v>
      </c>
      <c r="L242" s="7">
        <v>45384.255752314813</v>
      </c>
      <c r="M242" s="7">
        <v>45384.598611111112</v>
      </c>
      <c r="N242" s="8">
        <v>8.2286111111752689</v>
      </c>
      <c r="O242" s="9">
        <v>0</v>
      </c>
      <c r="P242" s="9">
        <v>77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633.6030555604957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3620768</v>
      </c>
      <c r="B243" s="5">
        <v>1</v>
      </c>
      <c r="C243" s="5" t="s">
        <v>33</v>
      </c>
      <c r="D243" s="5" t="s">
        <v>79</v>
      </c>
      <c r="E243" s="11" t="s">
        <v>45</v>
      </c>
      <c r="F243" s="11" t="s">
        <v>283</v>
      </c>
      <c r="G243" s="11" t="s">
        <v>37</v>
      </c>
      <c r="H243" s="5" t="s">
        <v>48</v>
      </c>
      <c r="I243" s="5" t="s">
        <v>39</v>
      </c>
      <c r="J243" s="5" t="s">
        <v>40</v>
      </c>
      <c r="K243" s="5" t="s">
        <v>41</v>
      </c>
      <c r="L243" s="7">
        <v>45384.266481481478</v>
      </c>
      <c r="M243" s="7">
        <v>45384.343900462962</v>
      </c>
      <c r="N243" s="8">
        <v>1.8580555556109175</v>
      </c>
      <c r="O243" s="9">
        <v>3</v>
      </c>
      <c r="P243" s="9">
        <v>3503</v>
      </c>
      <c r="Q243" s="9">
        <v>0</v>
      </c>
      <c r="R243" s="9">
        <v>0</v>
      </c>
      <c r="S243" s="9">
        <v>0</v>
      </c>
      <c r="T243" s="9">
        <v>0</v>
      </c>
      <c r="U243" s="10">
        <v>5.5741666668327525</v>
      </c>
      <c r="V243" s="10">
        <v>6508.768611305044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3620770</v>
      </c>
      <c r="B244" s="5">
        <v>1</v>
      </c>
      <c r="C244" s="5" t="s">
        <v>33</v>
      </c>
      <c r="D244" s="5" t="s">
        <v>90</v>
      </c>
      <c r="E244" s="11" t="s">
        <v>35</v>
      </c>
      <c r="F244" s="11" t="s">
        <v>244</v>
      </c>
      <c r="G244" s="11" t="s">
        <v>37</v>
      </c>
      <c r="H244" s="5" t="s">
        <v>38</v>
      </c>
      <c r="I244" s="5" t="s">
        <v>39</v>
      </c>
      <c r="J244" s="5" t="s">
        <v>40</v>
      </c>
      <c r="K244" s="5" t="s">
        <v>41</v>
      </c>
      <c r="L244" s="7">
        <v>45384.220347222225</v>
      </c>
      <c r="M244" s="7">
        <v>45384.561805555553</v>
      </c>
      <c r="N244" s="8">
        <v>8.1949999998905696</v>
      </c>
      <c r="O244" s="9">
        <v>0</v>
      </c>
      <c r="P244" s="9">
        <v>378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3097.7099999586353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3620774</v>
      </c>
      <c r="B245" s="5">
        <v>1</v>
      </c>
      <c r="C245" s="5" t="s">
        <v>33</v>
      </c>
      <c r="D245" s="5" t="s">
        <v>69</v>
      </c>
      <c r="E245" s="11" t="s">
        <v>35</v>
      </c>
      <c r="F245" s="11" t="s">
        <v>238</v>
      </c>
      <c r="G245" s="11" t="s">
        <v>71</v>
      </c>
      <c r="H245" s="5" t="s">
        <v>38</v>
      </c>
      <c r="I245" s="5" t="s">
        <v>39</v>
      </c>
      <c r="J245" s="5" t="s">
        <v>49</v>
      </c>
      <c r="K245" s="5" t="s">
        <v>41</v>
      </c>
      <c r="L245" s="7">
        <v>45384.30978009259</v>
      </c>
      <c r="M245" s="7">
        <v>45384.515277777777</v>
      </c>
      <c r="N245" s="8">
        <v>4.9319444444845431</v>
      </c>
      <c r="O245" s="9">
        <v>0</v>
      </c>
      <c r="P245" s="9">
        <v>14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69.047222222783603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3620777</v>
      </c>
      <c r="B246" s="5">
        <v>1</v>
      </c>
      <c r="C246" s="5" t="s">
        <v>33</v>
      </c>
      <c r="D246" s="5" t="s">
        <v>69</v>
      </c>
      <c r="E246" s="11" t="s">
        <v>67</v>
      </c>
      <c r="F246" s="11" t="s">
        <v>284</v>
      </c>
      <c r="G246" s="11" t="s">
        <v>52</v>
      </c>
      <c r="H246" s="5" t="s">
        <v>38</v>
      </c>
      <c r="I246" s="5" t="s">
        <v>39</v>
      </c>
      <c r="J246" s="5" t="s">
        <v>49</v>
      </c>
      <c r="K246" s="5" t="s">
        <v>41</v>
      </c>
      <c r="L246" s="7">
        <v>45384.321967592594</v>
      </c>
      <c r="M246" s="7">
        <v>45384.382789351854</v>
      </c>
      <c r="N246" s="8">
        <v>1.4597222222364508</v>
      </c>
      <c r="O246" s="9">
        <v>0</v>
      </c>
      <c r="P246" s="9">
        <v>215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313.84027778083691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3620777</v>
      </c>
      <c r="B247" s="5">
        <v>2</v>
      </c>
      <c r="C247" s="5" t="s">
        <v>33</v>
      </c>
      <c r="D247" s="5" t="s">
        <v>69</v>
      </c>
      <c r="E247" s="11" t="s">
        <v>67</v>
      </c>
      <c r="F247" s="11" t="s">
        <v>285</v>
      </c>
      <c r="G247" s="11" t="s">
        <v>52</v>
      </c>
      <c r="H247" s="5" t="s">
        <v>38</v>
      </c>
      <c r="I247" s="5" t="s">
        <v>39</v>
      </c>
      <c r="J247" s="5" t="s">
        <v>49</v>
      </c>
      <c r="K247" s="5" t="s">
        <v>41</v>
      </c>
      <c r="L247" s="7">
        <v>45384.321967592594</v>
      </c>
      <c r="M247" s="7">
        <v>45384.500254629631</v>
      </c>
      <c r="N247" s="8">
        <v>4.2788888888899237</v>
      </c>
      <c r="O247" s="9">
        <v>0</v>
      </c>
      <c r="P247" s="9">
        <v>6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25.673333333339542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3620781</v>
      </c>
      <c r="B248" s="5">
        <v>1</v>
      </c>
      <c r="C248" s="5" t="s">
        <v>33</v>
      </c>
      <c r="D248" s="5" t="s">
        <v>53</v>
      </c>
      <c r="E248" s="11" t="s">
        <v>35</v>
      </c>
      <c r="F248" s="11" t="s">
        <v>286</v>
      </c>
      <c r="G248" s="11" t="s">
        <v>56</v>
      </c>
      <c r="H248" s="5" t="s">
        <v>38</v>
      </c>
      <c r="I248" s="5" t="s">
        <v>39</v>
      </c>
      <c r="J248" s="5" t="s">
        <v>49</v>
      </c>
      <c r="K248" s="5" t="s">
        <v>41</v>
      </c>
      <c r="L248" s="7">
        <v>45384.326238425929</v>
      </c>
      <c r="M248" s="7">
        <v>45384.42083333333</v>
      </c>
      <c r="N248" s="8">
        <v>2.2702777776285075</v>
      </c>
      <c r="O248" s="9">
        <v>0</v>
      </c>
      <c r="P248" s="9">
        <v>35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79.459722216997761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3620783</v>
      </c>
      <c r="B249" s="5">
        <v>1</v>
      </c>
      <c r="C249" s="5" t="s">
        <v>33</v>
      </c>
      <c r="D249" s="5" t="s">
        <v>42</v>
      </c>
      <c r="E249" s="11" t="s">
        <v>35</v>
      </c>
      <c r="F249" s="11" t="s">
        <v>164</v>
      </c>
      <c r="G249" s="11" t="s">
        <v>37</v>
      </c>
      <c r="H249" s="5" t="s">
        <v>38</v>
      </c>
      <c r="I249" s="5" t="s">
        <v>39</v>
      </c>
      <c r="J249" s="5" t="s">
        <v>40</v>
      </c>
      <c r="K249" s="5" t="s">
        <v>41</v>
      </c>
      <c r="L249" s="7">
        <v>45384.328101851854</v>
      </c>
      <c r="M249" s="7">
        <v>45384.392361111109</v>
      </c>
      <c r="N249" s="8">
        <v>1.5422222221386619</v>
      </c>
      <c r="O249" s="9">
        <v>0</v>
      </c>
      <c r="P249" s="9">
        <v>8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12.337777777109295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3620792</v>
      </c>
      <c r="B250" s="5">
        <v>1</v>
      </c>
      <c r="C250" s="5" t="s">
        <v>33</v>
      </c>
      <c r="D250" s="5" t="s">
        <v>116</v>
      </c>
      <c r="E250" s="11" t="s">
        <v>54</v>
      </c>
      <c r="F250" s="11" t="s">
        <v>287</v>
      </c>
      <c r="G250" s="11" t="s">
        <v>56</v>
      </c>
      <c r="H250" s="5" t="s">
        <v>38</v>
      </c>
      <c r="I250" s="5" t="s">
        <v>39</v>
      </c>
      <c r="J250" s="5" t="s">
        <v>49</v>
      </c>
      <c r="K250" s="5" t="s">
        <v>41</v>
      </c>
      <c r="L250" s="7">
        <v>45384.340208333335</v>
      </c>
      <c r="M250" s="7">
        <v>45384.418749999997</v>
      </c>
      <c r="N250" s="8">
        <v>1.8849999998928979</v>
      </c>
      <c r="O250" s="9">
        <v>0</v>
      </c>
      <c r="P250" s="9">
        <v>2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3.7699999997857958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3620793</v>
      </c>
      <c r="B251" s="5">
        <v>1</v>
      </c>
      <c r="C251" s="5" t="s">
        <v>33</v>
      </c>
      <c r="D251" s="5" t="s">
        <v>116</v>
      </c>
      <c r="E251" s="11" t="s">
        <v>35</v>
      </c>
      <c r="F251" s="11" t="s">
        <v>288</v>
      </c>
      <c r="G251" s="11" t="s">
        <v>37</v>
      </c>
      <c r="H251" s="5" t="s">
        <v>38</v>
      </c>
      <c r="I251" s="5" t="s">
        <v>39</v>
      </c>
      <c r="J251" s="5" t="s">
        <v>40</v>
      </c>
      <c r="K251" s="5" t="s">
        <v>41</v>
      </c>
      <c r="L251" s="7">
        <v>45384.3440625</v>
      </c>
      <c r="M251" s="7">
        <v>45384.730555555558</v>
      </c>
      <c r="N251" s="8">
        <v>9.2758333333767951</v>
      </c>
      <c r="O251" s="9">
        <v>0</v>
      </c>
      <c r="P251" s="9">
        <v>44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408.13666666857898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3620796</v>
      </c>
      <c r="B252" s="5">
        <v>1</v>
      </c>
      <c r="C252" s="5" t="s">
        <v>33</v>
      </c>
      <c r="D252" s="5" t="s">
        <v>83</v>
      </c>
      <c r="E252" s="11" t="s">
        <v>35</v>
      </c>
      <c r="F252" s="11" t="s">
        <v>289</v>
      </c>
      <c r="G252" s="11" t="s">
        <v>56</v>
      </c>
      <c r="H252" s="5" t="s">
        <v>38</v>
      </c>
      <c r="I252" s="5" t="s">
        <v>39</v>
      </c>
      <c r="J252" s="5" t="s">
        <v>49</v>
      </c>
      <c r="K252" s="5" t="s">
        <v>41</v>
      </c>
      <c r="L252" s="7">
        <v>45384.348333333335</v>
      </c>
      <c r="M252" s="7">
        <v>45384.405555555553</v>
      </c>
      <c r="N252" s="8">
        <v>1.3733333332347684</v>
      </c>
      <c r="O252" s="9">
        <v>0</v>
      </c>
      <c r="P252" s="9">
        <v>206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282.90666664636228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3620800</v>
      </c>
      <c r="B253" s="5">
        <v>1</v>
      </c>
      <c r="C253" s="5" t="s">
        <v>33</v>
      </c>
      <c r="D253" s="5" t="s">
        <v>107</v>
      </c>
      <c r="E253" s="11" t="s">
        <v>35</v>
      </c>
      <c r="F253" s="11" t="s">
        <v>290</v>
      </c>
      <c r="G253" s="11" t="s">
        <v>52</v>
      </c>
      <c r="H253" s="5" t="s">
        <v>38</v>
      </c>
      <c r="I253" s="5" t="s">
        <v>39</v>
      </c>
      <c r="J253" s="5" t="s">
        <v>49</v>
      </c>
      <c r="K253" s="5" t="s">
        <v>41</v>
      </c>
      <c r="L253" s="7">
        <v>45384.351620370369</v>
      </c>
      <c r="M253" s="7">
        <v>45384.737500000003</v>
      </c>
      <c r="N253" s="8">
        <v>9.2611111112055369</v>
      </c>
      <c r="O253" s="9">
        <v>0</v>
      </c>
      <c r="P253" s="9">
        <v>119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1102.0722222334589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3620801</v>
      </c>
      <c r="B254" s="5">
        <v>1</v>
      </c>
      <c r="C254" s="5" t="s">
        <v>33</v>
      </c>
      <c r="D254" s="5" t="s">
        <v>72</v>
      </c>
      <c r="E254" s="11" t="s">
        <v>35</v>
      </c>
      <c r="F254" s="11" t="s">
        <v>291</v>
      </c>
      <c r="G254" s="11" t="s">
        <v>71</v>
      </c>
      <c r="H254" s="5" t="s">
        <v>38</v>
      </c>
      <c r="I254" s="5" t="s">
        <v>39</v>
      </c>
      <c r="J254" s="5" t="s">
        <v>49</v>
      </c>
      <c r="K254" s="5" t="s">
        <v>41</v>
      </c>
      <c r="L254" s="7">
        <v>45384.352870370371</v>
      </c>
      <c r="M254" s="7">
        <v>45384.397916666669</v>
      </c>
      <c r="N254" s="8">
        <v>1.0811111111543141</v>
      </c>
      <c r="O254" s="9">
        <v>0</v>
      </c>
      <c r="P254" s="9">
        <v>187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202.16777778585674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3620805</v>
      </c>
      <c r="B255" s="5">
        <v>1</v>
      </c>
      <c r="C255" s="5" t="s">
        <v>33</v>
      </c>
      <c r="D255" s="5" t="s">
        <v>113</v>
      </c>
      <c r="E255" s="11" t="s">
        <v>35</v>
      </c>
      <c r="F255" s="11" t="s">
        <v>292</v>
      </c>
      <c r="G255" s="11" t="s">
        <v>71</v>
      </c>
      <c r="H255" s="5" t="s">
        <v>38</v>
      </c>
      <c r="I255" s="5" t="s">
        <v>39</v>
      </c>
      <c r="J255" s="5" t="s">
        <v>49</v>
      </c>
      <c r="K255" s="5" t="s">
        <v>41</v>
      </c>
      <c r="L255" s="7">
        <v>45384.355671296296</v>
      </c>
      <c r="M255" s="7">
        <v>45384.722222222219</v>
      </c>
      <c r="N255" s="8">
        <v>8.7972222221433185</v>
      </c>
      <c r="O255" s="9">
        <v>0</v>
      </c>
      <c r="P255" s="9">
        <v>63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554.22499999502907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3620811</v>
      </c>
      <c r="B256" s="5">
        <v>1</v>
      </c>
      <c r="C256" s="5" t="s">
        <v>33</v>
      </c>
      <c r="D256" s="5" t="s">
        <v>72</v>
      </c>
      <c r="E256" s="11" t="s">
        <v>35</v>
      </c>
      <c r="F256" s="11" t="s">
        <v>293</v>
      </c>
      <c r="G256" s="11" t="s">
        <v>52</v>
      </c>
      <c r="H256" s="5" t="s">
        <v>38</v>
      </c>
      <c r="I256" s="5" t="s">
        <v>39</v>
      </c>
      <c r="J256" s="5" t="s">
        <v>49</v>
      </c>
      <c r="K256" s="5" t="s">
        <v>41</v>
      </c>
      <c r="L256" s="7">
        <v>45384.353194444448</v>
      </c>
      <c r="M256" s="7">
        <v>45384.737500000003</v>
      </c>
      <c r="N256" s="8">
        <v>9.2233333333279006</v>
      </c>
      <c r="O256" s="9">
        <v>0</v>
      </c>
      <c r="P256" s="9">
        <v>203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1872.3366666655638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3620815</v>
      </c>
      <c r="B257" s="5">
        <v>1</v>
      </c>
      <c r="C257" s="5" t="s">
        <v>33</v>
      </c>
      <c r="D257" s="5" t="s">
        <v>83</v>
      </c>
      <c r="E257" s="11" t="s">
        <v>35</v>
      </c>
      <c r="F257" s="11" t="s">
        <v>294</v>
      </c>
      <c r="G257" s="11" t="s">
        <v>56</v>
      </c>
      <c r="H257" s="5" t="s">
        <v>38</v>
      </c>
      <c r="I257" s="5" t="s">
        <v>39</v>
      </c>
      <c r="J257" s="5" t="s">
        <v>49</v>
      </c>
      <c r="K257" s="5" t="s">
        <v>41</v>
      </c>
      <c r="L257" s="7">
        <v>45384.36314814815</v>
      </c>
      <c r="M257" s="7">
        <v>45384.429166666669</v>
      </c>
      <c r="N257" s="8">
        <v>1.5844444444519468</v>
      </c>
      <c r="O257" s="9">
        <v>0</v>
      </c>
      <c r="P257" s="9">
        <v>47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74.468888889241498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3620817</v>
      </c>
      <c r="B258" s="5">
        <v>1</v>
      </c>
      <c r="C258" s="5" t="s">
        <v>33</v>
      </c>
      <c r="D258" s="5" t="s">
        <v>50</v>
      </c>
      <c r="E258" s="11" t="s">
        <v>35</v>
      </c>
      <c r="F258" s="11" t="s">
        <v>295</v>
      </c>
      <c r="G258" s="11" t="s">
        <v>37</v>
      </c>
      <c r="H258" s="5" t="s">
        <v>38</v>
      </c>
      <c r="I258" s="5" t="s">
        <v>39</v>
      </c>
      <c r="J258" s="5" t="s">
        <v>40</v>
      </c>
      <c r="K258" s="5" t="s">
        <v>41</v>
      </c>
      <c r="L258" s="7">
        <v>45384.350289351853</v>
      </c>
      <c r="M258" s="7">
        <v>45384.70416666667</v>
      </c>
      <c r="N258" s="8">
        <v>8.4930555556202307</v>
      </c>
      <c r="O258" s="9">
        <v>0</v>
      </c>
      <c r="P258" s="9">
        <v>32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271.77777777984738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3620820</v>
      </c>
      <c r="B259" s="5">
        <v>1</v>
      </c>
      <c r="C259" s="5" t="s">
        <v>33</v>
      </c>
      <c r="D259" s="5" t="s">
        <v>116</v>
      </c>
      <c r="E259" s="11" t="s">
        <v>35</v>
      </c>
      <c r="F259" s="11" t="s">
        <v>296</v>
      </c>
      <c r="G259" s="11" t="s">
        <v>37</v>
      </c>
      <c r="H259" s="5" t="s">
        <v>38</v>
      </c>
      <c r="I259" s="5" t="s">
        <v>39</v>
      </c>
      <c r="J259" s="5" t="s">
        <v>40</v>
      </c>
      <c r="K259" s="5" t="s">
        <v>41</v>
      </c>
      <c r="L259" s="7">
        <v>45384.361724537041</v>
      </c>
      <c r="M259" s="7">
        <v>45384.417361111111</v>
      </c>
      <c r="N259" s="8">
        <v>1.3352777776890434</v>
      </c>
      <c r="O259" s="9">
        <v>0</v>
      </c>
      <c r="P259" s="9">
        <v>17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22.699722220713738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3620827</v>
      </c>
      <c r="B260" s="5">
        <v>1</v>
      </c>
      <c r="C260" s="5" t="s">
        <v>33</v>
      </c>
      <c r="D260" s="5" t="s">
        <v>62</v>
      </c>
      <c r="E260" s="11" t="s">
        <v>45</v>
      </c>
      <c r="F260" s="11" t="s">
        <v>297</v>
      </c>
      <c r="G260" s="11" t="s">
        <v>37</v>
      </c>
      <c r="H260" s="5" t="s">
        <v>48</v>
      </c>
      <c r="I260" s="5" t="s">
        <v>85</v>
      </c>
      <c r="J260" s="5" t="s">
        <v>40</v>
      </c>
      <c r="K260" s="5" t="s">
        <v>41</v>
      </c>
      <c r="L260" s="7">
        <v>45384.373530092591</v>
      </c>
      <c r="M260" s="7">
        <v>45384.374432870369</v>
      </c>
      <c r="N260" s="8">
        <v>2.1666666667442769E-2</v>
      </c>
      <c r="O260" s="9">
        <v>13</v>
      </c>
      <c r="P260" s="9">
        <v>158</v>
      </c>
      <c r="Q260" s="9">
        <v>0</v>
      </c>
      <c r="R260" s="9">
        <v>0</v>
      </c>
      <c r="S260" s="9">
        <v>0</v>
      </c>
      <c r="T260" s="9">
        <v>0</v>
      </c>
      <c r="U260" s="10">
        <v>0.28166666667675599</v>
      </c>
      <c r="V260" s="10">
        <v>3.4233333334559575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3620834</v>
      </c>
      <c r="B261" s="5">
        <v>1</v>
      </c>
      <c r="C261" s="5" t="s">
        <v>33</v>
      </c>
      <c r="D261" s="5" t="s">
        <v>62</v>
      </c>
      <c r="E261" s="11" t="s">
        <v>35</v>
      </c>
      <c r="F261" s="11" t="s">
        <v>298</v>
      </c>
      <c r="G261" s="11" t="s">
        <v>37</v>
      </c>
      <c r="H261" s="5" t="s">
        <v>38</v>
      </c>
      <c r="I261" s="5" t="s">
        <v>39</v>
      </c>
      <c r="J261" s="5" t="s">
        <v>40</v>
      </c>
      <c r="K261" s="5" t="s">
        <v>41</v>
      </c>
      <c r="L261" s="7">
        <v>45384.379884259259</v>
      </c>
      <c r="M261" s="7">
        <v>45384.66815972222</v>
      </c>
      <c r="N261" s="8">
        <v>6.9186111110611819</v>
      </c>
      <c r="O261" s="9">
        <v>0</v>
      </c>
      <c r="P261" s="9">
        <v>10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69.186111110611819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3620835</v>
      </c>
      <c r="B262" s="5">
        <v>1</v>
      </c>
      <c r="C262" s="5" t="s">
        <v>33</v>
      </c>
      <c r="D262" s="5" t="s">
        <v>66</v>
      </c>
      <c r="E262" s="11" t="s">
        <v>35</v>
      </c>
      <c r="F262" s="11" t="s">
        <v>299</v>
      </c>
      <c r="G262" s="11" t="s">
        <v>300</v>
      </c>
      <c r="H262" s="5" t="s">
        <v>38</v>
      </c>
      <c r="I262" s="5" t="s">
        <v>39</v>
      </c>
      <c r="J262" s="5" t="s">
        <v>49</v>
      </c>
      <c r="K262" s="5" t="s">
        <v>249</v>
      </c>
      <c r="L262" s="7">
        <v>45384.381249999999</v>
      </c>
      <c r="M262" s="7">
        <v>45384.483738425923</v>
      </c>
      <c r="N262" s="8">
        <v>2.4597222221782431</v>
      </c>
      <c r="O262" s="9">
        <v>0</v>
      </c>
      <c r="P262" s="9">
        <v>128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314.84444443881512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3620844</v>
      </c>
      <c r="B263" s="5">
        <v>1</v>
      </c>
      <c r="C263" s="5" t="s">
        <v>33</v>
      </c>
      <c r="D263" s="5" t="s">
        <v>44</v>
      </c>
      <c r="E263" s="11" t="s">
        <v>35</v>
      </c>
      <c r="F263" s="11" t="s">
        <v>301</v>
      </c>
      <c r="G263" s="11" t="s">
        <v>37</v>
      </c>
      <c r="H263" s="5" t="s">
        <v>38</v>
      </c>
      <c r="I263" s="5" t="s">
        <v>39</v>
      </c>
      <c r="J263" s="5" t="s">
        <v>40</v>
      </c>
      <c r="K263" s="5" t="s">
        <v>41</v>
      </c>
      <c r="L263" s="7">
        <v>45384.389074074075</v>
      </c>
      <c r="M263" s="7">
        <v>45384.47152777778</v>
      </c>
      <c r="N263" s="8">
        <v>1.9788888889015652</v>
      </c>
      <c r="O263" s="9">
        <v>0</v>
      </c>
      <c r="P263" s="9">
        <v>132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261.21333333500661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3620846</v>
      </c>
      <c r="B264" s="5">
        <v>1</v>
      </c>
      <c r="C264" s="5" t="s">
        <v>33</v>
      </c>
      <c r="D264" s="5" t="s">
        <v>83</v>
      </c>
      <c r="E264" s="11" t="s">
        <v>67</v>
      </c>
      <c r="F264" s="11" t="s">
        <v>302</v>
      </c>
      <c r="G264" s="11" t="s">
        <v>56</v>
      </c>
      <c r="H264" s="5" t="s">
        <v>38</v>
      </c>
      <c r="I264" s="5" t="s">
        <v>39</v>
      </c>
      <c r="J264" s="5" t="s">
        <v>49</v>
      </c>
      <c r="K264" s="5" t="s">
        <v>41</v>
      </c>
      <c r="L264" s="7">
        <v>45384.394803240742</v>
      </c>
      <c r="M264" s="7">
        <v>45384.453472222223</v>
      </c>
      <c r="N264" s="8">
        <v>1.4080555555410683</v>
      </c>
      <c r="O264" s="9">
        <v>0</v>
      </c>
      <c r="P264" s="9">
        <v>5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7.0402777777053416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3620854</v>
      </c>
      <c r="B265" s="5">
        <v>1</v>
      </c>
      <c r="C265" s="5" t="s">
        <v>33</v>
      </c>
      <c r="D265" s="5" t="s">
        <v>110</v>
      </c>
      <c r="E265" s="11" t="s">
        <v>35</v>
      </c>
      <c r="F265" s="11" t="s">
        <v>303</v>
      </c>
      <c r="G265" s="11" t="s">
        <v>248</v>
      </c>
      <c r="H265" s="5" t="s">
        <v>38</v>
      </c>
      <c r="I265" s="5" t="s">
        <v>39</v>
      </c>
      <c r="J265" s="5" t="s">
        <v>49</v>
      </c>
      <c r="K265" s="5" t="s">
        <v>249</v>
      </c>
      <c r="L265" s="7">
        <v>45384.399467592593</v>
      </c>
      <c r="M265" s="7">
        <v>45384.583379629628</v>
      </c>
      <c r="N265" s="8">
        <v>4.4138888888410293</v>
      </c>
      <c r="O265" s="9">
        <v>0</v>
      </c>
      <c r="P265" s="9">
        <v>2249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9926.8361110034748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3620855</v>
      </c>
      <c r="B266" s="5">
        <v>1</v>
      </c>
      <c r="C266" s="5" t="s">
        <v>33</v>
      </c>
      <c r="D266" s="5" t="s">
        <v>110</v>
      </c>
      <c r="E266" s="11" t="s">
        <v>35</v>
      </c>
      <c r="F266" s="11" t="s">
        <v>304</v>
      </c>
      <c r="G266" s="11" t="s">
        <v>248</v>
      </c>
      <c r="H266" s="5" t="s">
        <v>38</v>
      </c>
      <c r="I266" s="5" t="s">
        <v>39</v>
      </c>
      <c r="J266" s="5" t="s">
        <v>49</v>
      </c>
      <c r="K266" s="5" t="s">
        <v>249</v>
      </c>
      <c r="L266" s="7">
        <v>45384.399502314816</v>
      </c>
      <c r="M266" s="7">
        <v>45384.60193287037</v>
      </c>
      <c r="N266" s="8">
        <v>4.8583333332790062</v>
      </c>
      <c r="O266" s="9">
        <v>0</v>
      </c>
      <c r="P266" s="9">
        <v>2867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13928.841666510911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3620858</v>
      </c>
      <c r="B267" s="5">
        <v>1</v>
      </c>
      <c r="C267" s="5" t="s">
        <v>33</v>
      </c>
      <c r="D267" s="5" t="s">
        <v>113</v>
      </c>
      <c r="E267" s="11" t="s">
        <v>35</v>
      </c>
      <c r="F267" s="11" t="s">
        <v>305</v>
      </c>
      <c r="G267" s="11" t="s">
        <v>71</v>
      </c>
      <c r="H267" s="5" t="s">
        <v>38</v>
      </c>
      <c r="I267" s="5" t="s">
        <v>39</v>
      </c>
      <c r="J267" s="5" t="s">
        <v>49</v>
      </c>
      <c r="K267" s="5" t="s">
        <v>41</v>
      </c>
      <c r="L267" s="7">
        <v>45384.400023148148</v>
      </c>
      <c r="M267" s="7">
        <v>45384.773611111108</v>
      </c>
      <c r="N267" s="8">
        <v>8.966111111047212</v>
      </c>
      <c r="O267" s="9">
        <v>0</v>
      </c>
      <c r="P267" s="9">
        <v>10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89.66111111047212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3620862</v>
      </c>
      <c r="B268" s="5">
        <v>1</v>
      </c>
      <c r="C268" s="5" t="s">
        <v>33</v>
      </c>
      <c r="D268" s="5" t="s">
        <v>92</v>
      </c>
      <c r="E268" s="11" t="s">
        <v>35</v>
      </c>
      <c r="F268" s="11" t="s">
        <v>306</v>
      </c>
      <c r="G268" s="11" t="s">
        <v>56</v>
      </c>
      <c r="H268" s="5" t="s">
        <v>38</v>
      </c>
      <c r="I268" s="5" t="s">
        <v>39</v>
      </c>
      <c r="J268" s="5" t="s">
        <v>49</v>
      </c>
      <c r="K268" s="5" t="s">
        <v>41</v>
      </c>
      <c r="L268" s="7">
        <v>45384.402395833335</v>
      </c>
      <c r="M268" s="7">
        <v>45384.610532407409</v>
      </c>
      <c r="N268" s="8">
        <v>4.9952777777798474</v>
      </c>
      <c r="O268" s="9">
        <v>0</v>
      </c>
      <c r="P268" s="9">
        <v>12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59.943333333358169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3620877</v>
      </c>
      <c r="B269" s="5">
        <v>1</v>
      </c>
      <c r="C269" s="5" t="s">
        <v>33</v>
      </c>
      <c r="D269" s="5" t="s">
        <v>79</v>
      </c>
      <c r="E269" s="11" t="s">
        <v>45</v>
      </c>
      <c r="F269" s="11" t="s">
        <v>307</v>
      </c>
      <c r="G269" s="11" t="s">
        <v>82</v>
      </c>
      <c r="H269" s="5" t="s">
        <v>48</v>
      </c>
      <c r="I269" s="5" t="s">
        <v>85</v>
      </c>
      <c r="J269" s="5" t="s">
        <v>49</v>
      </c>
      <c r="K269" s="5" t="s">
        <v>41</v>
      </c>
      <c r="L269" s="7">
        <v>45384.41028935185</v>
      </c>
      <c r="M269" s="7">
        <v>45384.411944444444</v>
      </c>
      <c r="N269" s="8">
        <v>3.9722222252748907E-2</v>
      </c>
      <c r="O269" s="9">
        <v>13</v>
      </c>
      <c r="P269" s="9">
        <v>99</v>
      </c>
      <c r="Q269" s="9">
        <v>0</v>
      </c>
      <c r="R269" s="9">
        <v>0</v>
      </c>
      <c r="S269" s="9">
        <v>0</v>
      </c>
      <c r="T269" s="9">
        <v>0</v>
      </c>
      <c r="U269" s="10">
        <v>0.51638888928573579</v>
      </c>
      <c r="V269" s="10">
        <v>3.9325000030221418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3620880</v>
      </c>
      <c r="B270" s="5">
        <v>1</v>
      </c>
      <c r="C270" s="5" t="s">
        <v>33</v>
      </c>
      <c r="D270" s="5" t="s">
        <v>72</v>
      </c>
      <c r="E270" s="11" t="s">
        <v>35</v>
      </c>
      <c r="F270" s="11" t="s">
        <v>308</v>
      </c>
      <c r="G270" s="11" t="s">
        <v>131</v>
      </c>
      <c r="H270" s="5" t="s">
        <v>38</v>
      </c>
      <c r="I270" s="5" t="s">
        <v>39</v>
      </c>
      <c r="J270" s="5" t="s">
        <v>49</v>
      </c>
      <c r="K270" s="5" t="s">
        <v>41</v>
      </c>
      <c r="L270" s="7">
        <v>45384.409756944442</v>
      </c>
      <c r="M270" s="7">
        <v>45384.547222222223</v>
      </c>
      <c r="N270" s="8">
        <v>3.2991666667512618</v>
      </c>
      <c r="O270" s="9">
        <v>0</v>
      </c>
      <c r="P270" s="9">
        <v>5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16.495833333756309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3620886</v>
      </c>
      <c r="B271" s="5">
        <v>1</v>
      </c>
      <c r="C271" s="5" t="s">
        <v>33</v>
      </c>
      <c r="D271" s="5" t="s">
        <v>76</v>
      </c>
      <c r="E271" s="11" t="s">
        <v>35</v>
      </c>
      <c r="F271" s="11" t="s">
        <v>309</v>
      </c>
      <c r="G271" s="11" t="s">
        <v>78</v>
      </c>
      <c r="H271" s="5" t="s">
        <v>38</v>
      </c>
      <c r="I271" s="5" t="s">
        <v>39</v>
      </c>
      <c r="J271" s="5" t="s">
        <v>49</v>
      </c>
      <c r="K271" s="5" t="s">
        <v>41</v>
      </c>
      <c r="L271" s="7">
        <v>45384.41673611111</v>
      </c>
      <c r="M271" s="7">
        <v>45384.464583333334</v>
      </c>
      <c r="N271" s="8">
        <v>1.1483333333744667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1.1483333333744667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3620887</v>
      </c>
      <c r="B272" s="5">
        <v>1</v>
      </c>
      <c r="C272" s="5" t="s">
        <v>33</v>
      </c>
      <c r="D272" s="5" t="s">
        <v>53</v>
      </c>
      <c r="E272" s="11" t="s">
        <v>67</v>
      </c>
      <c r="F272" s="11" t="s">
        <v>310</v>
      </c>
      <c r="G272" s="11" t="s">
        <v>56</v>
      </c>
      <c r="H272" s="5" t="s">
        <v>38</v>
      </c>
      <c r="I272" s="5" t="s">
        <v>39</v>
      </c>
      <c r="J272" s="5" t="s">
        <v>49</v>
      </c>
      <c r="K272" s="5" t="s">
        <v>41</v>
      </c>
      <c r="L272" s="7">
        <v>45384.417118055557</v>
      </c>
      <c r="M272" s="7">
        <v>45384.447916666664</v>
      </c>
      <c r="N272" s="8">
        <v>0.73916666657896712</v>
      </c>
      <c r="O272" s="9">
        <v>0</v>
      </c>
      <c r="P272" s="9">
        <v>1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0.73916666657896712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3620891</v>
      </c>
      <c r="B273" s="5">
        <v>1</v>
      </c>
      <c r="C273" s="5" t="s">
        <v>33</v>
      </c>
      <c r="D273" s="5" t="s">
        <v>53</v>
      </c>
      <c r="E273" s="11" t="s">
        <v>80</v>
      </c>
      <c r="F273" s="11" t="s">
        <v>311</v>
      </c>
      <c r="G273" s="11" t="s">
        <v>300</v>
      </c>
      <c r="H273" s="5" t="s">
        <v>48</v>
      </c>
      <c r="I273" s="5" t="s">
        <v>39</v>
      </c>
      <c r="J273" s="5" t="s">
        <v>49</v>
      </c>
      <c r="K273" s="5" t="s">
        <v>249</v>
      </c>
      <c r="L273" s="7">
        <v>45384.418900462966</v>
      </c>
      <c r="M273" s="7">
        <v>45384.541851851849</v>
      </c>
      <c r="N273" s="8">
        <v>2.9508333331905305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8.8524999995715916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3620895</v>
      </c>
      <c r="B274" s="5">
        <v>1</v>
      </c>
      <c r="C274" s="5" t="s">
        <v>33</v>
      </c>
      <c r="D274" s="5" t="s">
        <v>107</v>
      </c>
      <c r="E274" s="11" t="s">
        <v>35</v>
      </c>
      <c r="F274" s="11" t="s">
        <v>312</v>
      </c>
      <c r="G274" s="11" t="s">
        <v>300</v>
      </c>
      <c r="H274" s="5" t="s">
        <v>38</v>
      </c>
      <c r="I274" s="5" t="s">
        <v>39</v>
      </c>
      <c r="J274" s="5" t="s">
        <v>49</v>
      </c>
      <c r="K274" s="5" t="s">
        <v>249</v>
      </c>
      <c r="L274" s="7">
        <v>45384.420289351852</v>
      </c>
      <c r="M274" s="7">
        <v>45384.433333333334</v>
      </c>
      <c r="N274" s="8">
        <v>0.31305555556900799</v>
      </c>
      <c r="O274" s="9">
        <v>0</v>
      </c>
      <c r="P274" s="9">
        <v>17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5.3219444446731359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3620897</v>
      </c>
      <c r="B275" s="5">
        <v>1</v>
      </c>
      <c r="C275" s="5" t="s">
        <v>33</v>
      </c>
      <c r="D275" s="5" t="s">
        <v>113</v>
      </c>
      <c r="E275" s="11" t="s">
        <v>80</v>
      </c>
      <c r="F275" s="11" t="s">
        <v>313</v>
      </c>
      <c r="G275" s="11" t="s">
        <v>248</v>
      </c>
      <c r="H275" s="5" t="s">
        <v>38</v>
      </c>
      <c r="I275" s="5" t="s">
        <v>39</v>
      </c>
      <c r="J275" s="5" t="s">
        <v>49</v>
      </c>
      <c r="K275" s="5" t="s">
        <v>249</v>
      </c>
      <c r="L275" s="7">
        <v>45384.422372685185</v>
      </c>
      <c r="M275" s="7">
        <v>45384.524305555555</v>
      </c>
      <c r="N275" s="8">
        <v>2.4463888888712972</v>
      </c>
      <c r="O275" s="9">
        <v>0</v>
      </c>
      <c r="P275" s="9">
        <v>13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31.803055555326864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3620899</v>
      </c>
      <c r="B276" s="5">
        <v>1</v>
      </c>
      <c r="C276" s="5" t="s">
        <v>33</v>
      </c>
      <c r="D276" s="5" t="s">
        <v>134</v>
      </c>
      <c r="E276" s="11" t="s">
        <v>35</v>
      </c>
      <c r="F276" s="11" t="s">
        <v>314</v>
      </c>
      <c r="G276" s="11" t="s">
        <v>300</v>
      </c>
      <c r="H276" s="5" t="s">
        <v>38</v>
      </c>
      <c r="I276" s="5" t="s">
        <v>39</v>
      </c>
      <c r="J276" s="5" t="s">
        <v>49</v>
      </c>
      <c r="K276" s="5" t="s">
        <v>249</v>
      </c>
      <c r="L276" s="7">
        <v>45384.423333333332</v>
      </c>
      <c r="M276" s="7">
        <v>45384.490972222222</v>
      </c>
      <c r="N276" s="8">
        <v>1.6233333333511837</v>
      </c>
      <c r="O276" s="9">
        <v>0</v>
      </c>
      <c r="P276" s="9">
        <v>143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232.13666666921927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3620902</v>
      </c>
      <c r="B277" s="5">
        <v>1</v>
      </c>
      <c r="C277" s="5" t="s">
        <v>33</v>
      </c>
      <c r="D277" s="5" t="s">
        <v>62</v>
      </c>
      <c r="E277" s="11" t="s">
        <v>35</v>
      </c>
      <c r="F277" s="11" t="s">
        <v>315</v>
      </c>
      <c r="G277" s="11" t="s">
        <v>316</v>
      </c>
      <c r="H277" s="5" t="s">
        <v>38</v>
      </c>
      <c r="I277" s="5" t="s">
        <v>39</v>
      </c>
      <c r="J277" s="5" t="s">
        <v>49</v>
      </c>
      <c r="K277" s="5" t="s">
        <v>249</v>
      </c>
      <c r="L277" s="7">
        <v>45384.426238425927</v>
      </c>
      <c r="M277" s="7">
        <v>45384.51458333333</v>
      </c>
      <c r="N277" s="8">
        <v>2.1202777776634321</v>
      </c>
      <c r="O277" s="9">
        <v>0</v>
      </c>
      <c r="P277" s="9">
        <v>849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1800.1158332362538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3620903</v>
      </c>
      <c r="B278" s="5">
        <v>1</v>
      </c>
      <c r="C278" s="5" t="s">
        <v>33</v>
      </c>
      <c r="D278" s="5" t="s">
        <v>134</v>
      </c>
      <c r="E278" s="11" t="s">
        <v>35</v>
      </c>
      <c r="F278" s="11" t="s">
        <v>317</v>
      </c>
      <c r="G278" s="11" t="s">
        <v>78</v>
      </c>
      <c r="H278" s="5" t="s">
        <v>38</v>
      </c>
      <c r="I278" s="5" t="s">
        <v>39</v>
      </c>
      <c r="J278" s="5" t="s">
        <v>49</v>
      </c>
      <c r="K278" s="5" t="s">
        <v>41</v>
      </c>
      <c r="L278" s="7">
        <v>45384.42701388889</v>
      </c>
      <c r="M278" s="7">
        <v>45384.46875</v>
      </c>
      <c r="N278" s="8">
        <v>1.0016666666488163</v>
      </c>
      <c r="O278" s="9">
        <v>0</v>
      </c>
      <c r="P278" s="9">
        <v>1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1.0016666666488163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3620908</v>
      </c>
      <c r="B279" s="5">
        <v>1</v>
      </c>
      <c r="C279" s="5" t="s">
        <v>33</v>
      </c>
      <c r="D279" s="5" t="s">
        <v>79</v>
      </c>
      <c r="E279" s="11" t="s">
        <v>80</v>
      </c>
      <c r="F279" s="11" t="s">
        <v>318</v>
      </c>
      <c r="G279" s="11" t="s">
        <v>105</v>
      </c>
      <c r="H279" s="5" t="s">
        <v>38</v>
      </c>
      <c r="I279" s="5" t="s">
        <v>39</v>
      </c>
      <c r="J279" s="5" t="s">
        <v>49</v>
      </c>
      <c r="K279" s="5" t="s">
        <v>41</v>
      </c>
      <c r="L279" s="7">
        <v>45384.429386574076</v>
      </c>
      <c r="M279" s="7">
        <v>45384.518750000003</v>
      </c>
      <c r="N279" s="8">
        <v>2.1447222222341225</v>
      </c>
      <c r="O279" s="9">
        <v>0</v>
      </c>
      <c r="P279" s="9">
        <v>2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4.2894444444682449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3620912</v>
      </c>
      <c r="B280" s="5">
        <v>1</v>
      </c>
      <c r="C280" s="5" t="s">
        <v>33</v>
      </c>
      <c r="D280" s="5" t="s">
        <v>66</v>
      </c>
      <c r="E280" s="11" t="s">
        <v>35</v>
      </c>
      <c r="F280" s="11" t="s">
        <v>319</v>
      </c>
      <c r="G280" s="11" t="s">
        <v>316</v>
      </c>
      <c r="H280" s="5" t="s">
        <v>38</v>
      </c>
      <c r="I280" s="5" t="s">
        <v>39</v>
      </c>
      <c r="J280" s="5" t="s">
        <v>49</v>
      </c>
      <c r="K280" s="5" t="s">
        <v>41</v>
      </c>
      <c r="L280" s="7">
        <v>45384.430810185186</v>
      </c>
      <c r="M280" s="7">
        <v>45384.45416666667</v>
      </c>
      <c r="N280" s="8">
        <v>0.56055555562488735</v>
      </c>
      <c r="O280" s="9">
        <v>0</v>
      </c>
      <c r="P280" s="9">
        <v>22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12.332222223747522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3620918</v>
      </c>
      <c r="B281" s="5">
        <v>1</v>
      </c>
      <c r="C281" s="5" t="s">
        <v>33</v>
      </c>
      <c r="D281" s="5" t="s">
        <v>101</v>
      </c>
      <c r="E281" s="11" t="s">
        <v>35</v>
      </c>
      <c r="F281" s="11" t="s">
        <v>320</v>
      </c>
      <c r="G281" s="11" t="s">
        <v>316</v>
      </c>
      <c r="H281" s="5" t="s">
        <v>38</v>
      </c>
      <c r="I281" s="5" t="s">
        <v>39</v>
      </c>
      <c r="J281" s="5" t="s">
        <v>49</v>
      </c>
      <c r="K281" s="5" t="s">
        <v>249</v>
      </c>
      <c r="L281" s="7">
        <v>45384.433819444443</v>
      </c>
      <c r="M281" s="7">
        <v>45384.559027777781</v>
      </c>
      <c r="N281" s="8">
        <v>3.0050000001210719</v>
      </c>
      <c r="O281" s="9">
        <v>0</v>
      </c>
      <c r="P281" s="9">
        <v>14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42.070000001695007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3620939</v>
      </c>
      <c r="B282" s="5">
        <v>1</v>
      </c>
      <c r="C282" s="5" t="s">
        <v>33</v>
      </c>
      <c r="D282" s="5" t="s">
        <v>157</v>
      </c>
      <c r="E282" s="11" t="s">
        <v>45</v>
      </c>
      <c r="F282" s="11" t="s">
        <v>321</v>
      </c>
      <c r="G282" s="11" t="s">
        <v>248</v>
      </c>
      <c r="H282" s="5" t="s">
        <v>48</v>
      </c>
      <c r="I282" s="5" t="s">
        <v>39</v>
      </c>
      <c r="J282" s="5" t="s">
        <v>49</v>
      </c>
      <c r="K282" s="5" t="s">
        <v>249</v>
      </c>
      <c r="L282" s="7">
        <v>45384.445810185185</v>
      </c>
      <c r="M282" s="7">
        <v>45384.566921296297</v>
      </c>
      <c r="N282" s="8">
        <v>2.906666666676756</v>
      </c>
      <c r="O282" s="9">
        <v>4</v>
      </c>
      <c r="P282" s="9">
        <v>620</v>
      </c>
      <c r="Q282" s="9">
        <v>0</v>
      </c>
      <c r="R282" s="9">
        <v>0</v>
      </c>
      <c r="S282" s="9">
        <v>0</v>
      </c>
      <c r="T282" s="9">
        <v>0</v>
      </c>
      <c r="U282" s="10">
        <v>11.626666666707024</v>
      </c>
      <c r="V282" s="10">
        <v>1802.1333333395887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3620945</v>
      </c>
      <c r="B283" s="5">
        <v>1</v>
      </c>
      <c r="C283" s="5" t="s">
        <v>33</v>
      </c>
      <c r="D283" s="5" t="s">
        <v>42</v>
      </c>
      <c r="E283" s="11" t="s">
        <v>35</v>
      </c>
      <c r="F283" s="11" t="s">
        <v>322</v>
      </c>
      <c r="G283" s="11" t="s">
        <v>316</v>
      </c>
      <c r="H283" s="5" t="s">
        <v>38</v>
      </c>
      <c r="I283" s="5" t="s">
        <v>39</v>
      </c>
      <c r="J283" s="5" t="s">
        <v>49</v>
      </c>
      <c r="K283" s="5" t="s">
        <v>249</v>
      </c>
      <c r="L283" s="7">
        <v>45384.44972222222</v>
      </c>
      <c r="M283" s="7">
        <v>45384.470833333333</v>
      </c>
      <c r="N283" s="8">
        <v>0.50666666671168059</v>
      </c>
      <c r="O283" s="9">
        <v>0</v>
      </c>
      <c r="P283" s="9">
        <v>157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79.546666673733853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3620949</v>
      </c>
      <c r="B284" s="5">
        <v>1</v>
      </c>
      <c r="C284" s="5" t="s">
        <v>33</v>
      </c>
      <c r="D284" s="5" t="s">
        <v>116</v>
      </c>
      <c r="E284" s="11" t="s">
        <v>35</v>
      </c>
      <c r="F284" s="11" t="s">
        <v>323</v>
      </c>
      <c r="G284" s="11" t="s">
        <v>37</v>
      </c>
      <c r="H284" s="5" t="s">
        <v>38</v>
      </c>
      <c r="I284" s="5" t="s">
        <v>39</v>
      </c>
      <c r="J284" s="5" t="s">
        <v>40</v>
      </c>
      <c r="K284" s="5" t="s">
        <v>41</v>
      </c>
      <c r="L284" s="7">
        <v>45384.453969907408</v>
      </c>
      <c r="M284" s="7">
        <v>45384.810416666667</v>
      </c>
      <c r="N284" s="8">
        <v>8.5547222222085111</v>
      </c>
      <c r="O284" s="9">
        <v>0</v>
      </c>
      <c r="P284" s="9">
        <v>58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496.17388888809364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3620951</v>
      </c>
      <c r="B285" s="5">
        <v>1</v>
      </c>
      <c r="C285" s="5" t="s">
        <v>33</v>
      </c>
      <c r="D285" s="5" t="s">
        <v>90</v>
      </c>
      <c r="E285" s="11" t="s">
        <v>35</v>
      </c>
      <c r="F285" s="11" t="s">
        <v>324</v>
      </c>
      <c r="G285" s="11" t="s">
        <v>52</v>
      </c>
      <c r="H285" s="5" t="s">
        <v>38</v>
      </c>
      <c r="I285" s="5" t="s">
        <v>39</v>
      </c>
      <c r="J285" s="5" t="s">
        <v>49</v>
      </c>
      <c r="K285" s="5" t="s">
        <v>41</v>
      </c>
      <c r="L285" s="7">
        <v>45384.451527777775</v>
      </c>
      <c r="M285" s="7">
        <v>45384.574999999997</v>
      </c>
      <c r="N285" s="8">
        <v>2.9633333333185874</v>
      </c>
      <c r="O285" s="9">
        <v>0</v>
      </c>
      <c r="P285" s="9">
        <v>119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352.6366666649119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3620953</v>
      </c>
      <c r="B286" s="5">
        <v>1</v>
      </c>
      <c r="C286" s="5" t="s">
        <v>33</v>
      </c>
      <c r="D286" s="5" t="s">
        <v>62</v>
      </c>
      <c r="E286" s="11" t="s">
        <v>35</v>
      </c>
      <c r="F286" s="11" t="s">
        <v>325</v>
      </c>
      <c r="G286" s="11" t="s">
        <v>52</v>
      </c>
      <c r="H286" s="5" t="s">
        <v>38</v>
      </c>
      <c r="I286" s="5" t="s">
        <v>39</v>
      </c>
      <c r="J286" s="5" t="s">
        <v>49</v>
      </c>
      <c r="K286" s="5" t="s">
        <v>41</v>
      </c>
      <c r="L286" s="7">
        <v>45384.384733796294</v>
      </c>
      <c r="M286" s="7">
        <v>45384.568749999999</v>
      </c>
      <c r="N286" s="8">
        <v>4.4163888889015652</v>
      </c>
      <c r="O286" s="9">
        <v>0</v>
      </c>
      <c r="P286" s="9">
        <v>2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8.8327777778031304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3620964</v>
      </c>
      <c r="B287" s="5">
        <v>1</v>
      </c>
      <c r="C287" s="5" t="s">
        <v>33</v>
      </c>
      <c r="D287" s="5" t="s">
        <v>96</v>
      </c>
      <c r="E287" s="11" t="s">
        <v>45</v>
      </c>
      <c r="F287" s="11" t="s">
        <v>326</v>
      </c>
      <c r="G287" s="11" t="s">
        <v>37</v>
      </c>
      <c r="H287" s="5" t="s">
        <v>48</v>
      </c>
      <c r="I287" s="5" t="s">
        <v>39</v>
      </c>
      <c r="J287" s="5" t="s">
        <v>40</v>
      </c>
      <c r="K287" s="5" t="s">
        <v>41</v>
      </c>
      <c r="L287" s="7">
        <v>45384.457905092589</v>
      </c>
      <c r="M287" s="7">
        <v>45384.527083333334</v>
      </c>
      <c r="N287" s="8">
        <v>1.6602777778753079</v>
      </c>
      <c r="O287" s="9">
        <v>0</v>
      </c>
      <c r="P287" s="9">
        <v>1244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2065.3855556768831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3620966</v>
      </c>
      <c r="B288" s="5">
        <v>1</v>
      </c>
      <c r="C288" s="5" t="s">
        <v>33</v>
      </c>
      <c r="D288" s="5" t="s">
        <v>134</v>
      </c>
      <c r="E288" s="11" t="s">
        <v>45</v>
      </c>
      <c r="F288" s="11" t="s">
        <v>327</v>
      </c>
      <c r="G288" s="11" t="s">
        <v>71</v>
      </c>
      <c r="H288" s="5" t="s">
        <v>48</v>
      </c>
      <c r="I288" s="5" t="s">
        <v>39</v>
      </c>
      <c r="J288" s="5" t="s">
        <v>49</v>
      </c>
      <c r="K288" s="5" t="s">
        <v>41</v>
      </c>
      <c r="L288" s="7">
        <v>45384.496365740742</v>
      </c>
      <c r="M288" s="7">
        <v>45384.499837962961</v>
      </c>
      <c r="N288" s="8">
        <v>8.3333333255723119E-2</v>
      </c>
      <c r="O288" s="9">
        <v>12</v>
      </c>
      <c r="P288" s="9">
        <v>565</v>
      </c>
      <c r="Q288" s="9">
        <v>0</v>
      </c>
      <c r="R288" s="9">
        <v>0</v>
      </c>
      <c r="S288" s="9">
        <v>0</v>
      </c>
      <c r="T288" s="9">
        <v>0</v>
      </c>
      <c r="U288" s="10">
        <v>0.99999999906867743</v>
      </c>
      <c r="V288" s="10">
        <v>47.083333289483562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3620971</v>
      </c>
      <c r="B289" s="5">
        <v>1</v>
      </c>
      <c r="C289" s="5" t="s">
        <v>33</v>
      </c>
      <c r="D289" s="5" t="s">
        <v>101</v>
      </c>
      <c r="E289" s="11" t="s">
        <v>35</v>
      </c>
      <c r="F289" s="11" t="s">
        <v>328</v>
      </c>
      <c r="G289" s="11" t="s">
        <v>300</v>
      </c>
      <c r="H289" s="5" t="s">
        <v>38</v>
      </c>
      <c r="I289" s="5" t="s">
        <v>39</v>
      </c>
      <c r="J289" s="5" t="s">
        <v>49</v>
      </c>
      <c r="K289" s="5" t="s">
        <v>249</v>
      </c>
      <c r="L289" s="7">
        <v>45384.462951388887</v>
      </c>
      <c r="M289" s="7">
        <v>45384.745833333334</v>
      </c>
      <c r="N289" s="8">
        <v>6.7891666667419486</v>
      </c>
      <c r="O289" s="9">
        <v>0</v>
      </c>
      <c r="P289" s="9">
        <v>280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1900.9666666877456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3620972</v>
      </c>
      <c r="B290" s="5">
        <v>1</v>
      </c>
      <c r="C290" s="5" t="s">
        <v>33</v>
      </c>
      <c r="D290" s="5" t="s">
        <v>83</v>
      </c>
      <c r="E290" s="11" t="s">
        <v>80</v>
      </c>
      <c r="F290" s="11" t="s">
        <v>329</v>
      </c>
      <c r="G290" s="11" t="s">
        <v>316</v>
      </c>
      <c r="H290" s="5" t="s">
        <v>38</v>
      </c>
      <c r="I290" s="5" t="s">
        <v>39</v>
      </c>
      <c r="J290" s="5" t="s">
        <v>49</v>
      </c>
      <c r="K290" s="5" t="s">
        <v>249</v>
      </c>
      <c r="L290" s="7">
        <v>45384.463599537034</v>
      </c>
      <c r="M290" s="7">
        <v>45384.496527777781</v>
      </c>
      <c r="N290" s="8">
        <v>0.79027777793817222</v>
      </c>
      <c r="O290" s="9">
        <v>0</v>
      </c>
      <c r="P290" s="9">
        <v>1280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1011.5555557608604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3620974</v>
      </c>
      <c r="B291" s="5">
        <v>1</v>
      </c>
      <c r="C291" s="5" t="s">
        <v>33</v>
      </c>
      <c r="D291" s="5" t="s">
        <v>66</v>
      </c>
      <c r="E291" s="11" t="s">
        <v>35</v>
      </c>
      <c r="F291" s="11" t="s">
        <v>330</v>
      </c>
      <c r="G291" s="11" t="s">
        <v>300</v>
      </c>
      <c r="H291" s="5" t="s">
        <v>38</v>
      </c>
      <c r="I291" s="5" t="s">
        <v>39</v>
      </c>
      <c r="J291" s="5" t="s">
        <v>49</v>
      </c>
      <c r="K291" s="5" t="s">
        <v>249</v>
      </c>
      <c r="L291" s="7">
        <v>45384.464861111112</v>
      </c>
      <c r="M291" s="7">
        <v>45384.551388888889</v>
      </c>
      <c r="N291" s="8">
        <v>2.0766666666604578</v>
      </c>
      <c r="O291" s="9">
        <v>0</v>
      </c>
      <c r="P291" s="9">
        <v>1217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2527.3033333257772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3620978</v>
      </c>
      <c r="B292" s="5">
        <v>1</v>
      </c>
      <c r="C292" s="5" t="s">
        <v>33</v>
      </c>
      <c r="D292" s="5" t="s">
        <v>72</v>
      </c>
      <c r="E292" s="11" t="s">
        <v>35</v>
      </c>
      <c r="F292" s="11" t="s">
        <v>331</v>
      </c>
      <c r="G292" s="11" t="s">
        <v>316</v>
      </c>
      <c r="H292" s="5" t="s">
        <v>38</v>
      </c>
      <c r="I292" s="5" t="s">
        <v>39</v>
      </c>
      <c r="J292" s="5" t="s">
        <v>49</v>
      </c>
      <c r="K292" s="5" t="s">
        <v>249</v>
      </c>
      <c r="L292" s="7">
        <v>45384.466516203705</v>
      </c>
      <c r="M292" s="7">
        <v>45384.495138888888</v>
      </c>
      <c r="N292" s="8">
        <v>0.68694444437278435</v>
      </c>
      <c r="O292" s="9">
        <v>0</v>
      </c>
      <c r="P292" s="9">
        <v>160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109.9111110996455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3620979</v>
      </c>
      <c r="B293" s="5">
        <v>1</v>
      </c>
      <c r="C293" s="5" t="s">
        <v>33</v>
      </c>
      <c r="D293" s="5" t="s">
        <v>50</v>
      </c>
      <c r="E293" s="11" t="s">
        <v>67</v>
      </c>
      <c r="F293" s="11" t="s">
        <v>332</v>
      </c>
      <c r="G293" s="11" t="s">
        <v>37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45384.467430555553</v>
      </c>
      <c r="M293" s="7">
        <v>45384.841666666667</v>
      </c>
      <c r="N293" s="8">
        <v>8.9816666667466052</v>
      </c>
      <c r="O293" s="9">
        <v>0</v>
      </c>
      <c r="P293" s="9">
        <v>140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1257.4333333445247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3620981</v>
      </c>
      <c r="B294" s="5">
        <v>1</v>
      </c>
      <c r="C294" s="5" t="s">
        <v>33</v>
      </c>
      <c r="D294" s="5" t="s">
        <v>79</v>
      </c>
      <c r="E294" s="11" t="s">
        <v>80</v>
      </c>
      <c r="F294" s="11" t="s">
        <v>333</v>
      </c>
      <c r="G294" s="11" t="s">
        <v>105</v>
      </c>
      <c r="H294" s="5" t="s">
        <v>38</v>
      </c>
      <c r="I294" s="5" t="s">
        <v>39</v>
      </c>
      <c r="J294" s="5" t="s">
        <v>49</v>
      </c>
      <c r="K294" s="5" t="s">
        <v>41</v>
      </c>
      <c r="L294" s="7">
        <v>45384.469895833332</v>
      </c>
      <c r="M294" s="7">
        <v>45384.540277777778</v>
      </c>
      <c r="N294" s="8">
        <v>1.689166666707024</v>
      </c>
      <c r="O294" s="9">
        <v>0</v>
      </c>
      <c r="P294" s="9">
        <v>5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8.4458333335351199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3620982</v>
      </c>
      <c r="B295" s="5">
        <v>1</v>
      </c>
      <c r="C295" s="5" t="s">
        <v>33</v>
      </c>
      <c r="D295" s="5" t="s">
        <v>72</v>
      </c>
      <c r="E295" s="11" t="s">
        <v>35</v>
      </c>
      <c r="F295" s="11" t="s">
        <v>196</v>
      </c>
      <c r="G295" s="11" t="s">
        <v>71</v>
      </c>
      <c r="H295" s="5" t="s">
        <v>38</v>
      </c>
      <c r="I295" s="5" t="s">
        <v>39</v>
      </c>
      <c r="J295" s="5" t="s">
        <v>49</v>
      </c>
      <c r="K295" s="5" t="s">
        <v>41</v>
      </c>
      <c r="L295" s="7">
        <v>45384.469942129632</v>
      </c>
      <c r="M295" s="7">
        <v>45384.616666666669</v>
      </c>
      <c r="N295" s="8">
        <v>3.5213888888829388</v>
      </c>
      <c r="O295" s="9">
        <v>0</v>
      </c>
      <c r="P295" s="9">
        <v>128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450.73777777701616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3620986</v>
      </c>
      <c r="B296" s="5">
        <v>1</v>
      </c>
      <c r="C296" s="5" t="s">
        <v>33</v>
      </c>
      <c r="D296" s="5" t="s">
        <v>53</v>
      </c>
      <c r="E296" s="11" t="s">
        <v>80</v>
      </c>
      <c r="F296" s="11" t="s">
        <v>334</v>
      </c>
      <c r="G296" s="11" t="s">
        <v>71</v>
      </c>
      <c r="H296" s="5" t="s">
        <v>48</v>
      </c>
      <c r="I296" s="5" t="s">
        <v>39</v>
      </c>
      <c r="J296" s="5" t="s">
        <v>49</v>
      </c>
      <c r="K296" s="5" t="s">
        <v>41</v>
      </c>
      <c r="L296" s="7">
        <v>45384.471400462964</v>
      </c>
      <c r="M296" s="7">
        <v>45384.475092592591</v>
      </c>
      <c r="N296" s="8">
        <v>8.8611111044883728E-2</v>
      </c>
      <c r="O296" s="9">
        <v>3</v>
      </c>
      <c r="P296" s="9">
        <v>67</v>
      </c>
      <c r="Q296" s="9">
        <v>0</v>
      </c>
      <c r="R296" s="9">
        <v>0</v>
      </c>
      <c r="S296" s="9">
        <v>0</v>
      </c>
      <c r="T296" s="9">
        <v>0</v>
      </c>
      <c r="U296" s="10">
        <v>0.26583333313465118</v>
      </c>
      <c r="V296" s="10">
        <v>5.9369444400072098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3620994</v>
      </c>
      <c r="B297" s="5">
        <v>1</v>
      </c>
      <c r="C297" s="5" t="s">
        <v>33</v>
      </c>
      <c r="D297" s="5" t="s">
        <v>59</v>
      </c>
      <c r="E297" s="11" t="s">
        <v>35</v>
      </c>
      <c r="F297" s="11" t="s">
        <v>335</v>
      </c>
      <c r="G297" s="11" t="s">
        <v>300</v>
      </c>
      <c r="H297" s="5" t="s">
        <v>38</v>
      </c>
      <c r="I297" s="5" t="s">
        <v>39</v>
      </c>
      <c r="J297" s="5" t="s">
        <v>49</v>
      </c>
      <c r="K297" s="5" t="s">
        <v>249</v>
      </c>
      <c r="L297" s="7">
        <v>45384.474942129629</v>
      </c>
      <c r="M297" s="7">
        <v>45384.604375000003</v>
      </c>
      <c r="N297" s="8">
        <v>3.1063888889621012</v>
      </c>
      <c r="O297" s="9">
        <v>0</v>
      </c>
      <c r="P297" s="9">
        <v>204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633.70333334826864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3620998</v>
      </c>
      <c r="B298" s="5">
        <v>1</v>
      </c>
      <c r="C298" s="5" t="s">
        <v>33</v>
      </c>
      <c r="D298" s="5" t="s">
        <v>92</v>
      </c>
      <c r="E298" s="11" t="s">
        <v>35</v>
      </c>
      <c r="F298" s="11" t="s">
        <v>336</v>
      </c>
      <c r="G298" s="11" t="s">
        <v>37</v>
      </c>
      <c r="H298" s="5" t="s">
        <v>38</v>
      </c>
      <c r="I298" s="5" t="s">
        <v>39</v>
      </c>
      <c r="J298" s="5" t="s">
        <v>40</v>
      </c>
      <c r="K298" s="5" t="s">
        <v>41</v>
      </c>
      <c r="L298" s="7">
        <v>45384.477152777778</v>
      </c>
      <c r="M298" s="7">
        <v>45384.600694444445</v>
      </c>
      <c r="N298" s="8">
        <v>2.9650000000256114</v>
      </c>
      <c r="O298" s="9">
        <v>0</v>
      </c>
      <c r="P298" s="9">
        <v>1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2.9650000000256114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3621000</v>
      </c>
      <c r="B299" s="5">
        <v>1</v>
      </c>
      <c r="C299" s="5" t="s">
        <v>33</v>
      </c>
      <c r="D299" s="5" t="s">
        <v>69</v>
      </c>
      <c r="E299" s="11" t="s">
        <v>35</v>
      </c>
      <c r="F299" s="11" t="s">
        <v>284</v>
      </c>
      <c r="G299" s="11" t="s">
        <v>71</v>
      </c>
      <c r="H299" s="5" t="s">
        <v>38</v>
      </c>
      <c r="I299" s="5" t="s">
        <v>39</v>
      </c>
      <c r="J299" s="5" t="s">
        <v>49</v>
      </c>
      <c r="K299" s="5" t="s">
        <v>41</v>
      </c>
      <c r="L299" s="7">
        <v>45384.477233796293</v>
      </c>
      <c r="M299" s="7">
        <v>45384.480011574073</v>
      </c>
      <c r="N299" s="8">
        <v>6.6666666709352285E-2</v>
      </c>
      <c r="O299" s="9">
        <v>0</v>
      </c>
      <c r="P299" s="9">
        <v>215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14.333333342510741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3621001</v>
      </c>
      <c r="B300" s="5">
        <v>1</v>
      </c>
      <c r="C300" s="5" t="s">
        <v>33</v>
      </c>
      <c r="D300" s="5" t="s">
        <v>116</v>
      </c>
      <c r="E300" s="11" t="s">
        <v>35</v>
      </c>
      <c r="F300" s="11" t="s">
        <v>282</v>
      </c>
      <c r="G300" s="11" t="s">
        <v>37</v>
      </c>
      <c r="H300" s="5" t="s">
        <v>38</v>
      </c>
      <c r="I300" s="5" t="s">
        <v>39</v>
      </c>
      <c r="J300" s="5" t="s">
        <v>40</v>
      </c>
      <c r="K300" s="5" t="s">
        <v>41</v>
      </c>
      <c r="L300" s="7">
        <v>45384.477951388886</v>
      </c>
      <c r="M300" s="7">
        <v>45384.647916666669</v>
      </c>
      <c r="N300" s="8">
        <v>4.0791666667792015</v>
      </c>
      <c r="O300" s="9">
        <v>0</v>
      </c>
      <c r="P300" s="9">
        <v>38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155.00833333760966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3621002</v>
      </c>
      <c r="B301" s="5">
        <v>1</v>
      </c>
      <c r="C301" s="5" t="s">
        <v>33</v>
      </c>
      <c r="D301" s="5" t="s">
        <v>72</v>
      </c>
      <c r="E301" s="11" t="s">
        <v>35</v>
      </c>
      <c r="F301" s="11" t="s">
        <v>337</v>
      </c>
      <c r="G301" s="11" t="s">
        <v>56</v>
      </c>
      <c r="H301" s="5" t="s">
        <v>38</v>
      </c>
      <c r="I301" s="5" t="s">
        <v>39</v>
      </c>
      <c r="J301" s="5" t="s">
        <v>49</v>
      </c>
      <c r="K301" s="5" t="s">
        <v>41</v>
      </c>
      <c r="L301" s="7">
        <v>45384.350706018522</v>
      </c>
      <c r="M301" s="7">
        <v>45384.557638888888</v>
      </c>
      <c r="N301" s="8">
        <v>4.9663888887735084</v>
      </c>
      <c r="O301" s="9">
        <v>0</v>
      </c>
      <c r="P301" s="9">
        <v>5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24.831944443867542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3621003</v>
      </c>
      <c r="B302" s="5">
        <v>1</v>
      </c>
      <c r="C302" s="5" t="s">
        <v>33</v>
      </c>
      <c r="D302" s="5" t="s">
        <v>92</v>
      </c>
      <c r="E302" s="11" t="s">
        <v>35</v>
      </c>
      <c r="F302" s="11" t="s">
        <v>338</v>
      </c>
      <c r="G302" s="11" t="s">
        <v>71</v>
      </c>
      <c r="H302" s="5" t="s">
        <v>38</v>
      </c>
      <c r="I302" s="5" t="s">
        <v>39</v>
      </c>
      <c r="J302" s="5" t="s">
        <v>49</v>
      </c>
      <c r="K302" s="5" t="s">
        <v>41</v>
      </c>
      <c r="L302" s="7">
        <v>45384.407002314816</v>
      </c>
      <c r="M302" s="7">
        <v>45384.770833333336</v>
      </c>
      <c r="N302" s="8">
        <v>8.7319444444729015</v>
      </c>
      <c r="O302" s="9">
        <v>0</v>
      </c>
      <c r="P302" s="9">
        <v>9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78.587500000256114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3621016</v>
      </c>
      <c r="B303" s="5">
        <v>1</v>
      </c>
      <c r="C303" s="5" t="s">
        <v>33</v>
      </c>
      <c r="D303" s="5" t="s">
        <v>96</v>
      </c>
      <c r="E303" s="11" t="s">
        <v>45</v>
      </c>
      <c r="F303" s="11" t="s">
        <v>339</v>
      </c>
      <c r="G303" s="11" t="s">
        <v>37</v>
      </c>
      <c r="H303" s="5" t="s">
        <v>48</v>
      </c>
      <c r="I303" s="5" t="s">
        <v>39</v>
      </c>
      <c r="J303" s="5" t="s">
        <v>40</v>
      </c>
      <c r="K303" s="5" t="s">
        <v>41</v>
      </c>
      <c r="L303" s="7">
        <v>45384.457708333335</v>
      </c>
      <c r="M303" s="7">
        <v>45384.476539351854</v>
      </c>
      <c r="N303" s="8">
        <v>0.45194444444496185</v>
      </c>
      <c r="O303" s="9">
        <v>2</v>
      </c>
      <c r="P303" s="9">
        <v>1965</v>
      </c>
      <c r="Q303" s="9">
        <v>0</v>
      </c>
      <c r="R303" s="9">
        <v>0</v>
      </c>
      <c r="S303" s="9">
        <v>0</v>
      </c>
      <c r="T303" s="9">
        <v>0</v>
      </c>
      <c r="U303" s="10">
        <v>0.90388888888992369</v>
      </c>
      <c r="V303" s="10">
        <v>888.07083333435003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3621026</v>
      </c>
      <c r="B304" s="5">
        <v>1</v>
      </c>
      <c r="C304" s="5" t="s">
        <v>33</v>
      </c>
      <c r="D304" s="5" t="s">
        <v>134</v>
      </c>
      <c r="E304" s="11" t="s">
        <v>35</v>
      </c>
      <c r="F304" s="11" t="s">
        <v>340</v>
      </c>
      <c r="G304" s="11" t="s">
        <v>248</v>
      </c>
      <c r="H304" s="5" t="s">
        <v>38</v>
      </c>
      <c r="I304" s="5" t="s">
        <v>39</v>
      </c>
      <c r="J304" s="5" t="s">
        <v>49</v>
      </c>
      <c r="K304" s="5" t="s">
        <v>249</v>
      </c>
      <c r="L304" s="7">
        <v>45384.483472222222</v>
      </c>
      <c r="M304" s="7">
        <v>45384.561805555553</v>
      </c>
      <c r="N304" s="8">
        <v>1.879999999946449</v>
      </c>
      <c r="O304" s="9">
        <v>0</v>
      </c>
      <c r="P304" s="9">
        <v>357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671.15999998088228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3621028</v>
      </c>
      <c r="B305" s="5">
        <v>1</v>
      </c>
      <c r="C305" s="5" t="s">
        <v>33</v>
      </c>
      <c r="D305" s="5" t="s">
        <v>50</v>
      </c>
      <c r="E305" s="11" t="s">
        <v>35</v>
      </c>
      <c r="F305" s="11" t="s">
        <v>341</v>
      </c>
      <c r="G305" s="11" t="s">
        <v>52</v>
      </c>
      <c r="H305" s="5" t="s">
        <v>38</v>
      </c>
      <c r="I305" s="5" t="s">
        <v>39</v>
      </c>
      <c r="J305" s="5" t="s">
        <v>49</v>
      </c>
      <c r="K305" s="5" t="s">
        <v>41</v>
      </c>
      <c r="L305" s="7">
        <v>45384.484178240738</v>
      </c>
      <c r="M305" s="7">
        <v>45384.818055555559</v>
      </c>
      <c r="N305" s="8">
        <v>8.0130555556970648</v>
      </c>
      <c r="O305" s="9">
        <v>0</v>
      </c>
      <c r="P305" s="9">
        <v>61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488.79638889752096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3621031</v>
      </c>
      <c r="B306" s="5">
        <v>1</v>
      </c>
      <c r="C306" s="5" t="s">
        <v>33</v>
      </c>
      <c r="D306" s="5" t="s">
        <v>59</v>
      </c>
      <c r="E306" s="11" t="s">
        <v>35</v>
      </c>
      <c r="F306" s="11" t="s">
        <v>342</v>
      </c>
      <c r="G306" s="11" t="s">
        <v>52</v>
      </c>
      <c r="H306" s="5" t="s">
        <v>38</v>
      </c>
      <c r="I306" s="5" t="s">
        <v>39</v>
      </c>
      <c r="J306" s="5" t="s">
        <v>49</v>
      </c>
      <c r="K306" s="5" t="s">
        <v>41</v>
      </c>
      <c r="L306" s="7">
        <v>45384.48505787037</v>
      </c>
      <c r="M306" s="7">
        <v>45384.750694444447</v>
      </c>
      <c r="N306" s="8">
        <v>6.3752777778427117</v>
      </c>
      <c r="O306" s="9">
        <v>0</v>
      </c>
      <c r="P306" s="9">
        <v>170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1083.797222233261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3621035</v>
      </c>
      <c r="B307" s="5">
        <v>1</v>
      </c>
      <c r="C307" s="5" t="s">
        <v>33</v>
      </c>
      <c r="D307" s="5" t="s">
        <v>87</v>
      </c>
      <c r="E307" s="11" t="s">
        <v>45</v>
      </c>
      <c r="F307" s="11" t="s">
        <v>343</v>
      </c>
      <c r="G307" s="11" t="s">
        <v>103</v>
      </c>
      <c r="H307" s="5" t="s">
        <v>48</v>
      </c>
      <c r="I307" s="5" t="s">
        <v>39</v>
      </c>
      <c r="J307" s="5" t="s">
        <v>49</v>
      </c>
      <c r="K307" s="5" t="s">
        <v>41</v>
      </c>
      <c r="L307" s="7">
        <v>45384.48741898148</v>
      </c>
      <c r="M307" s="7">
        <v>45384.489733796298</v>
      </c>
      <c r="N307" s="8">
        <v>5.5555555620230734E-2</v>
      </c>
      <c r="O307" s="9">
        <v>24</v>
      </c>
      <c r="P307" s="9">
        <v>1057</v>
      </c>
      <c r="Q307" s="9">
        <v>0</v>
      </c>
      <c r="R307" s="9">
        <v>0</v>
      </c>
      <c r="S307" s="9">
        <v>0</v>
      </c>
      <c r="T307" s="9">
        <v>0</v>
      </c>
      <c r="U307" s="10">
        <v>1.3333333348855376</v>
      </c>
      <c r="V307" s="10">
        <v>58.722222290583886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3621035</v>
      </c>
      <c r="B308" s="5">
        <v>2</v>
      </c>
      <c r="C308" s="5" t="s">
        <v>33</v>
      </c>
      <c r="D308" s="5" t="s">
        <v>87</v>
      </c>
      <c r="E308" s="11" t="s">
        <v>45</v>
      </c>
      <c r="F308" s="11" t="s">
        <v>344</v>
      </c>
      <c r="G308" s="11" t="s">
        <v>103</v>
      </c>
      <c r="H308" s="5" t="s">
        <v>48</v>
      </c>
      <c r="I308" s="5" t="s">
        <v>39</v>
      </c>
      <c r="J308" s="5" t="s">
        <v>49</v>
      </c>
      <c r="K308" s="5" t="s">
        <v>41</v>
      </c>
      <c r="L308" s="7">
        <v>45384.48741898148</v>
      </c>
      <c r="M308" s="7">
        <v>45384.539861111109</v>
      </c>
      <c r="N308" s="8">
        <v>1.2586111110867932</v>
      </c>
      <c r="O308" s="9">
        <v>4</v>
      </c>
      <c r="P308" s="9">
        <v>2</v>
      </c>
      <c r="Q308" s="9">
        <v>0</v>
      </c>
      <c r="R308" s="9">
        <v>0</v>
      </c>
      <c r="S308" s="9">
        <v>0</v>
      </c>
      <c r="T308" s="9">
        <v>0</v>
      </c>
      <c r="U308" s="10">
        <v>5.034444444347173</v>
      </c>
      <c r="V308" s="10">
        <v>2.5172222221735865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3621049</v>
      </c>
      <c r="B309" s="5">
        <v>1</v>
      </c>
      <c r="C309" s="5" t="s">
        <v>33</v>
      </c>
      <c r="D309" s="5" t="s">
        <v>116</v>
      </c>
      <c r="E309" s="11" t="s">
        <v>35</v>
      </c>
      <c r="F309" s="11" t="s">
        <v>345</v>
      </c>
      <c r="G309" s="11" t="s">
        <v>37</v>
      </c>
      <c r="H309" s="5" t="s">
        <v>38</v>
      </c>
      <c r="I309" s="5" t="s">
        <v>39</v>
      </c>
      <c r="J309" s="5" t="s">
        <v>40</v>
      </c>
      <c r="K309" s="5" t="s">
        <v>41</v>
      </c>
      <c r="L309" s="7">
        <v>45384.503958333335</v>
      </c>
      <c r="M309" s="7">
        <v>45384.894444444442</v>
      </c>
      <c r="N309" s="8">
        <v>9.371666666585952</v>
      </c>
      <c r="O309" s="9">
        <v>0</v>
      </c>
      <c r="P309" s="9">
        <v>1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9.371666666585952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3621051</v>
      </c>
      <c r="B310" s="5">
        <v>1</v>
      </c>
      <c r="C310" s="5" t="s">
        <v>33</v>
      </c>
      <c r="D310" s="5" t="s">
        <v>50</v>
      </c>
      <c r="E310" s="11" t="s">
        <v>35</v>
      </c>
      <c r="F310" s="11" t="s">
        <v>346</v>
      </c>
      <c r="G310" s="11" t="s">
        <v>52</v>
      </c>
      <c r="H310" s="5" t="s">
        <v>38</v>
      </c>
      <c r="I310" s="5" t="s">
        <v>39</v>
      </c>
      <c r="J310" s="5" t="s">
        <v>49</v>
      </c>
      <c r="K310" s="5" t="s">
        <v>41</v>
      </c>
      <c r="L310" s="7">
        <v>45384.504513888889</v>
      </c>
      <c r="M310" s="7">
        <v>45384.793055555558</v>
      </c>
      <c r="N310" s="8">
        <v>6.9250000000465661</v>
      </c>
      <c r="O310" s="9">
        <v>0</v>
      </c>
      <c r="P310" s="9">
        <v>157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1087.2250000073109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3621052</v>
      </c>
      <c r="B311" s="5">
        <v>1</v>
      </c>
      <c r="C311" s="5" t="s">
        <v>33</v>
      </c>
      <c r="D311" s="5" t="s">
        <v>110</v>
      </c>
      <c r="E311" s="11" t="s">
        <v>35</v>
      </c>
      <c r="F311" s="11" t="s">
        <v>347</v>
      </c>
      <c r="G311" s="11" t="s">
        <v>300</v>
      </c>
      <c r="H311" s="5" t="s">
        <v>38</v>
      </c>
      <c r="I311" s="5" t="s">
        <v>39</v>
      </c>
      <c r="J311" s="5" t="s">
        <v>49</v>
      </c>
      <c r="K311" s="5" t="s">
        <v>249</v>
      </c>
      <c r="L311" s="7">
        <v>45384.505011574074</v>
      </c>
      <c r="M311" s="7">
        <v>45384.590428240743</v>
      </c>
      <c r="N311" s="8">
        <v>2.0500000000465661</v>
      </c>
      <c r="O311" s="9">
        <v>0</v>
      </c>
      <c r="P311" s="9">
        <v>2357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4831.8500001097564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3621075</v>
      </c>
      <c r="B312" s="5">
        <v>1</v>
      </c>
      <c r="C312" s="5" t="s">
        <v>33</v>
      </c>
      <c r="D312" s="5" t="s">
        <v>59</v>
      </c>
      <c r="E312" s="11" t="s">
        <v>35</v>
      </c>
      <c r="F312" s="11" t="s">
        <v>348</v>
      </c>
      <c r="G312" s="11" t="s">
        <v>248</v>
      </c>
      <c r="H312" s="5" t="s">
        <v>38</v>
      </c>
      <c r="I312" s="5" t="s">
        <v>39</v>
      </c>
      <c r="J312" s="5" t="s">
        <v>49</v>
      </c>
      <c r="K312" s="5" t="s">
        <v>249</v>
      </c>
      <c r="L312" s="7">
        <v>45384.525185185186</v>
      </c>
      <c r="M312" s="7">
        <v>45384.5471412037</v>
      </c>
      <c r="N312" s="8">
        <v>0.52694444434018806</v>
      </c>
      <c r="O312" s="9">
        <v>0</v>
      </c>
      <c r="P312" s="9">
        <v>811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427.35194435989251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3621094</v>
      </c>
      <c r="B313" s="5">
        <v>1</v>
      </c>
      <c r="C313" s="5" t="s">
        <v>33</v>
      </c>
      <c r="D313" s="5" t="s">
        <v>62</v>
      </c>
      <c r="E313" s="11" t="s">
        <v>35</v>
      </c>
      <c r="F313" s="11" t="s">
        <v>349</v>
      </c>
      <c r="G313" s="11" t="s">
        <v>37</v>
      </c>
      <c r="H313" s="5" t="s">
        <v>38</v>
      </c>
      <c r="I313" s="5" t="s">
        <v>39</v>
      </c>
      <c r="J313" s="5" t="s">
        <v>40</v>
      </c>
      <c r="K313" s="5" t="s">
        <v>41</v>
      </c>
      <c r="L313" s="7">
        <v>45384.540520833332</v>
      </c>
      <c r="M313" s="7">
        <v>45384.658333333333</v>
      </c>
      <c r="N313" s="8">
        <v>2.8275000000139698</v>
      </c>
      <c r="O313" s="9">
        <v>0</v>
      </c>
      <c r="P313" s="9">
        <v>1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2.8275000000139698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3621097</v>
      </c>
      <c r="B314" s="5">
        <v>1</v>
      </c>
      <c r="C314" s="5" t="s">
        <v>33</v>
      </c>
      <c r="D314" s="5" t="s">
        <v>72</v>
      </c>
      <c r="E314" s="11" t="s">
        <v>35</v>
      </c>
      <c r="F314" s="11" t="s">
        <v>350</v>
      </c>
      <c r="G314" s="11" t="s">
        <v>316</v>
      </c>
      <c r="H314" s="5" t="s">
        <v>38</v>
      </c>
      <c r="I314" s="5" t="s">
        <v>39</v>
      </c>
      <c r="J314" s="5" t="s">
        <v>49</v>
      </c>
      <c r="K314" s="5" t="s">
        <v>249</v>
      </c>
      <c r="L314" s="7">
        <v>45384.543842592589</v>
      </c>
      <c r="M314" s="7">
        <v>45384.569444444445</v>
      </c>
      <c r="N314" s="8">
        <v>0.6144444445380941</v>
      </c>
      <c r="O314" s="9">
        <v>0</v>
      </c>
      <c r="P314" s="9">
        <v>32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19.662222225219011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3621098</v>
      </c>
      <c r="B315" s="5">
        <v>1</v>
      </c>
      <c r="C315" s="5" t="s">
        <v>33</v>
      </c>
      <c r="D315" s="5" t="s">
        <v>59</v>
      </c>
      <c r="E315" s="11" t="s">
        <v>35</v>
      </c>
      <c r="F315" s="11" t="s">
        <v>351</v>
      </c>
      <c r="G315" s="11" t="s">
        <v>316</v>
      </c>
      <c r="H315" s="5" t="s">
        <v>38</v>
      </c>
      <c r="I315" s="5" t="s">
        <v>39</v>
      </c>
      <c r="J315" s="5" t="s">
        <v>49</v>
      </c>
      <c r="K315" s="5" t="s">
        <v>249</v>
      </c>
      <c r="L315" s="7">
        <v>45384.543900462966</v>
      </c>
      <c r="M315" s="7">
        <v>45384.561261574076</v>
      </c>
      <c r="N315" s="8">
        <v>0.41666666662786156</v>
      </c>
      <c r="O315" s="9">
        <v>0</v>
      </c>
      <c r="P315" s="9">
        <v>1508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628.33333327481523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3621102</v>
      </c>
      <c r="B316" s="5">
        <v>1</v>
      </c>
      <c r="C316" s="5" t="s">
        <v>33</v>
      </c>
      <c r="D316" s="5" t="s">
        <v>113</v>
      </c>
      <c r="E316" s="11" t="s">
        <v>35</v>
      </c>
      <c r="F316" s="11" t="s">
        <v>352</v>
      </c>
      <c r="G316" s="11" t="s">
        <v>52</v>
      </c>
      <c r="H316" s="5" t="s">
        <v>38</v>
      </c>
      <c r="I316" s="5" t="s">
        <v>39</v>
      </c>
      <c r="J316" s="5" t="s">
        <v>49</v>
      </c>
      <c r="K316" s="5" t="s">
        <v>41</v>
      </c>
      <c r="L316" s="7">
        <v>45384.546990740739</v>
      </c>
      <c r="M316" s="7">
        <v>45384.935416666667</v>
      </c>
      <c r="N316" s="8">
        <v>9.3222222222830169</v>
      </c>
      <c r="O316" s="9">
        <v>0</v>
      </c>
      <c r="P316" s="9">
        <v>1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9.3222222222830169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3621105</v>
      </c>
      <c r="B317" s="5">
        <v>1</v>
      </c>
      <c r="C317" s="5" t="s">
        <v>33</v>
      </c>
      <c r="D317" s="5" t="s">
        <v>157</v>
      </c>
      <c r="E317" s="11" t="s">
        <v>80</v>
      </c>
      <c r="F317" s="11" t="s">
        <v>353</v>
      </c>
      <c r="G317" s="11" t="s">
        <v>316</v>
      </c>
      <c r="H317" s="5" t="s">
        <v>38</v>
      </c>
      <c r="I317" s="5" t="s">
        <v>39</v>
      </c>
      <c r="J317" s="5" t="s">
        <v>49</v>
      </c>
      <c r="K317" s="5" t="s">
        <v>249</v>
      </c>
      <c r="L317" s="7">
        <v>45384.550150462965</v>
      </c>
      <c r="M317" s="7">
        <v>45384.568437499998</v>
      </c>
      <c r="N317" s="8">
        <v>0.43888888880610466</v>
      </c>
      <c r="O317" s="9">
        <v>0</v>
      </c>
      <c r="P317" s="9">
        <v>154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67.588888876140118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3621110</v>
      </c>
      <c r="B318" s="5">
        <v>1</v>
      </c>
      <c r="C318" s="5" t="s">
        <v>33</v>
      </c>
      <c r="D318" s="5" t="s">
        <v>113</v>
      </c>
      <c r="E318" s="11" t="s">
        <v>35</v>
      </c>
      <c r="F318" s="11" t="s">
        <v>354</v>
      </c>
      <c r="G318" s="11" t="s">
        <v>316</v>
      </c>
      <c r="H318" s="5" t="s">
        <v>38</v>
      </c>
      <c r="I318" s="5" t="s">
        <v>39</v>
      </c>
      <c r="J318" s="5" t="s">
        <v>49</v>
      </c>
      <c r="K318" s="5" t="s">
        <v>249</v>
      </c>
      <c r="L318" s="7">
        <v>45384.554594907408</v>
      </c>
      <c r="M318" s="7">
        <v>45384.607638888891</v>
      </c>
      <c r="N318" s="8">
        <v>1.2730555555899628</v>
      </c>
      <c r="O318" s="9">
        <v>0</v>
      </c>
      <c r="P318" s="9">
        <v>111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141.30916667048587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3621115</v>
      </c>
      <c r="B319" s="5">
        <v>1</v>
      </c>
      <c r="C319" s="5" t="s">
        <v>33</v>
      </c>
      <c r="D319" s="5" t="s">
        <v>62</v>
      </c>
      <c r="E319" s="11" t="s">
        <v>67</v>
      </c>
      <c r="F319" s="11" t="s">
        <v>193</v>
      </c>
      <c r="G319" s="11" t="s">
        <v>37</v>
      </c>
      <c r="H319" s="5" t="s">
        <v>38</v>
      </c>
      <c r="I319" s="5" t="s">
        <v>39</v>
      </c>
      <c r="J319" s="5" t="s">
        <v>40</v>
      </c>
      <c r="K319" s="5" t="s">
        <v>41</v>
      </c>
      <c r="L319" s="7">
        <v>45384.440081018518</v>
      </c>
      <c r="M319" s="7">
        <v>45384.850694444445</v>
      </c>
      <c r="N319" s="8">
        <v>9.8547222222550772</v>
      </c>
      <c r="O319" s="9">
        <v>0</v>
      </c>
      <c r="P319" s="9">
        <v>196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1931.5255555619951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3621120</v>
      </c>
      <c r="B320" s="5">
        <v>1</v>
      </c>
      <c r="C320" s="5" t="s">
        <v>33</v>
      </c>
      <c r="D320" s="5" t="s">
        <v>34</v>
      </c>
      <c r="E320" s="11" t="s">
        <v>67</v>
      </c>
      <c r="F320" s="11" t="s">
        <v>355</v>
      </c>
      <c r="G320" s="11" t="s">
        <v>37</v>
      </c>
      <c r="H320" s="5" t="s">
        <v>38</v>
      </c>
      <c r="I320" s="5" t="s">
        <v>39</v>
      </c>
      <c r="J320" s="5" t="s">
        <v>40</v>
      </c>
      <c r="K320" s="5" t="s">
        <v>41</v>
      </c>
      <c r="L320" s="7">
        <v>45384.562731481485</v>
      </c>
      <c r="M320" s="7">
        <v>45385.331944444442</v>
      </c>
      <c r="N320" s="8">
        <v>18.461111110984348</v>
      </c>
      <c r="O320" s="9">
        <v>0</v>
      </c>
      <c r="P320" s="9">
        <v>270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4984.4999999657739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3621121</v>
      </c>
      <c r="B321" s="5">
        <v>1</v>
      </c>
      <c r="C321" s="5" t="s">
        <v>33</v>
      </c>
      <c r="D321" s="5" t="s">
        <v>116</v>
      </c>
      <c r="E321" s="11" t="s">
        <v>35</v>
      </c>
      <c r="F321" s="11" t="s">
        <v>280</v>
      </c>
      <c r="G321" s="11" t="s">
        <v>71</v>
      </c>
      <c r="H321" s="5" t="s">
        <v>38</v>
      </c>
      <c r="I321" s="5" t="s">
        <v>39</v>
      </c>
      <c r="J321" s="5" t="s">
        <v>49</v>
      </c>
      <c r="K321" s="5" t="s">
        <v>41</v>
      </c>
      <c r="L321" s="7">
        <v>45384.563449074078</v>
      </c>
      <c r="M321" s="7">
        <v>45384.629166666666</v>
      </c>
      <c r="N321" s="8">
        <v>1.5772222221130505</v>
      </c>
      <c r="O321" s="9">
        <v>0</v>
      </c>
      <c r="P321" s="9">
        <v>204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321.75333331106231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3621127</v>
      </c>
      <c r="B322" s="5">
        <v>1</v>
      </c>
      <c r="C322" s="5" t="s">
        <v>33</v>
      </c>
      <c r="D322" s="5" t="s">
        <v>72</v>
      </c>
      <c r="E322" s="11" t="s">
        <v>35</v>
      </c>
      <c r="F322" s="11" t="s">
        <v>356</v>
      </c>
      <c r="G322" s="11" t="s">
        <v>52</v>
      </c>
      <c r="H322" s="5" t="s">
        <v>38</v>
      </c>
      <c r="I322" s="5" t="s">
        <v>39</v>
      </c>
      <c r="J322" s="5" t="s">
        <v>49</v>
      </c>
      <c r="K322" s="5" t="s">
        <v>41</v>
      </c>
      <c r="L322" s="7">
        <v>45384.519988425927</v>
      </c>
      <c r="M322" s="7">
        <v>45384.854166666664</v>
      </c>
      <c r="N322" s="8">
        <v>8.0202777776867151</v>
      </c>
      <c r="O322" s="9">
        <v>0</v>
      </c>
      <c r="P322" s="9">
        <v>351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2815.117499968037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3621130</v>
      </c>
      <c r="B323" s="5">
        <v>1</v>
      </c>
      <c r="C323" s="5" t="s">
        <v>33</v>
      </c>
      <c r="D323" s="5" t="s">
        <v>157</v>
      </c>
      <c r="E323" s="11" t="s">
        <v>45</v>
      </c>
      <c r="F323" s="11" t="s">
        <v>357</v>
      </c>
      <c r="G323" s="11" t="s">
        <v>105</v>
      </c>
      <c r="H323" s="5" t="s">
        <v>48</v>
      </c>
      <c r="I323" s="5" t="s">
        <v>39</v>
      </c>
      <c r="J323" s="5" t="s">
        <v>49</v>
      </c>
      <c r="K323" s="5" t="s">
        <v>41</v>
      </c>
      <c r="L323" s="7">
        <v>45384.567187499997</v>
      </c>
      <c r="M323" s="7">
        <v>45384.576678240737</v>
      </c>
      <c r="N323" s="8">
        <v>0.22777777776354924</v>
      </c>
      <c r="O323" s="9">
        <v>4</v>
      </c>
      <c r="P323" s="9">
        <v>621</v>
      </c>
      <c r="Q323" s="9">
        <v>0</v>
      </c>
      <c r="R323" s="9">
        <v>0</v>
      </c>
      <c r="S323" s="9">
        <v>0</v>
      </c>
      <c r="T323" s="9">
        <v>0</v>
      </c>
      <c r="U323" s="10">
        <v>0.91111111105419695</v>
      </c>
      <c r="V323" s="10">
        <v>141.44999999116408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3621137</v>
      </c>
      <c r="B324" s="5">
        <v>1</v>
      </c>
      <c r="C324" s="5" t="s">
        <v>33</v>
      </c>
      <c r="D324" s="5" t="s">
        <v>34</v>
      </c>
      <c r="E324" s="11" t="s">
        <v>35</v>
      </c>
      <c r="F324" s="11" t="s">
        <v>358</v>
      </c>
      <c r="G324" s="11" t="s">
        <v>316</v>
      </c>
      <c r="H324" s="5" t="s">
        <v>38</v>
      </c>
      <c r="I324" s="5" t="s">
        <v>39</v>
      </c>
      <c r="J324" s="5" t="s">
        <v>49</v>
      </c>
      <c r="K324" s="5" t="s">
        <v>249</v>
      </c>
      <c r="L324" s="7">
        <v>45384.570856481485</v>
      </c>
      <c r="M324" s="7">
        <v>45384.611805555556</v>
      </c>
      <c r="N324" s="8">
        <v>0.98277777770999819</v>
      </c>
      <c r="O324" s="9">
        <v>0</v>
      </c>
      <c r="P324" s="9">
        <v>238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233.90111109497957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3621143</v>
      </c>
      <c r="B325" s="5">
        <v>1</v>
      </c>
      <c r="C325" s="5" t="s">
        <v>33</v>
      </c>
      <c r="D325" s="5" t="s">
        <v>42</v>
      </c>
      <c r="E325" s="11" t="s">
        <v>35</v>
      </c>
      <c r="F325" s="11" t="s">
        <v>359</v>
      </c>
      <c r="G325" s="11" t="s">
        <v>360</v>
      </c>
      <c r="H325" s="5" t="s">
        <v>38</v>
      </c>
      <c r="I325" s="5" t="s">
        <v>39</v>
      </c>
      <c r="J325" s="5" t="s">
        <v>40</v>
      </c>
      <c r="K325" s="5" t="s">
        <v>41</v>
      </c>
      <c r="L325" s="7">
        <v>45384.574560185189</v>
      </c>
      <c r="M325" s="7">
        <v>45384.624756944446</v>
      </c>
      <c r="N325" s="8">
        <v>1.2047222221735865</v>
      </c>
      <c r="O325" s="9">
        <v>0</v>
      </c>
      <c r="P325" s="9">
        <v>1849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2227.5313887989614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3621151</v>
      </c>
      <c r="B326" s="5">
        <v>1</v>
      </c>
      <c r="C326" s="5" t="s">
        <v>33</v>
      </c>
      <c r="D326" s="5" t="s">
        <v>107</v>
      </c>
      <c r="E326" s="11" t="s">
        <v>45</v>
      </c>
      <c r="F326" s="11" t="s">
        <v>361</v>
      </c>
      <c r="G326" s="11" t="s">
        <v>37</v>
      </c>
      <c r="H326" s="5" t="s">
        <v>48</v>
      </c>
      <c r="I326" s="5" t="s">
        <v>39</v>
      </c>
      <c r="J326" s="5" t="s">
        <v>40</v>
      </c>
      <c r="K326" s="5" t="s">
        <v>41</v>
      </c>
      <c r="L326" s="7">
        <v>45384.56753472222</v>
      </c>
      <c r="M326" s="7">
        <v>45384.604814814818</v>
      </c>
      <c r="N326" s="8">
        <v>0.89472222235053778</v>
      </c>
      <c r="O326" s="9">
        <v>0</v>
      </c>
      <c r="P326" s="9">
        <v>3106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2779.0072226207703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3621154</v>
      </c>
      <c r="B327" s="5">
        <v>1</v>
      </c>
      <c r="C327" s="5" t="s">
        <v>33</v>
      </c>
      <c r="D327" s="5" t="s">
        <v>134</v>
      </c>
      <c r="E327" s="11" t="s">
        <v>45</v>
      </c>
      <c r="F327" s="11" t="s">
        <v>362</v>
      </c>
      <c r="G327" s="11" t="s">
        <v>37</v>
      </c>
      <c r="H327" s="5" t="s">
        <v>48</v>
      </c>
      <c r="I327" s="5" t="s">
        <v>39</v>
      </c>
      <c r="J327" s="5" t="s">
        <v>40</v>
      </c>
      <c r="K327" s="5" t="s">
        <v>41</v>
      </c>
      <c r="L327" s="7">
        <v>45384.579456018517</v>
      </c>
      <c r="M327" s="7">
        <v>45384.582870370374</v>
      </c>
      <c r="N327" s="8">
        <v>8.1944444566033781E-2</v>
      </c>
      <c r="O327" s="9">
        <v>13</v>
      </c>
      <c r="P327" s="9">
        <v>5667</v>
      </c>
      <c r="Q327" s="9">
        <v>0</v>
      </c>
      <c r="R327" s="9">
        <v>0</v>
      </c>
      <c r="S327" s="9">
        <v>0</v>
      </c>
      <c r="T327" s="9">
        <v>0</v>
      </c>
      <c r="U327" s="10">
        <v>1.0652777793584391</v>
      </c>
      <c r="V327" s="10">
        <v>464.37916735571343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3621154</v>
      </c>
      <c r="B328" s="5">
        <v>2</v>
      </c>
      <c r="C328" s="5" t="s">
        <v>33</v>
      </c>
      <c r="D328" s="5" t="s">
        <v>134</v>
      </c>
      <c r="E328" s="11" t="s">
        <v>45</v>
      </c>
      <c r="F328" s="11" t="s">
        <v>363</v>
      </c>
      <c r="G328" s="11" t="s">
        <v>37</v>
      </c>
      <c r="H328" s="5" t="s">
        <v>48</v>
      </c>
      <c r="I328" s="5" t="s">
        <v>39</v>
      </c>
      <c r="J328" s="5" t="s">
        <v>40</v>
      </c>
      <c r="K328" s="5" t="s">
        <v>41</v>
      </c>
      <c r="L328" s="7">
        <v>45384.579456018517</v>
      </c>
      <c r="M328" s="7">
        <v>45384.588449074072</v>
      </c>
      <c r="N328" s="8">
        <v>0.2158333333209157</v>
      </c>
      <c r="O328" s="9">
        <v>3</v>
      </c>
      <c r="P328" s="9">
        <v>4734</v>
      </c>
      <c r="Q328" s="9">
        <v>0</v>
      </c>
      <c r="R328" s="9">
        <v>0</v>
      </c>
      <c r="S328" s="9">
        <v>0</v>
      </c>
      <c r="T328" s="9">
        <v>0</v>
      </c>
      <c r="U328" s="10">
        <v>0.6474999999627471</v>
      </c>
      <c r="V328" s="10">
        <v>1021.7549999412149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3621154</v>
      </c>
      <c r="B329" s="5">
        <v>3</v>
      </c>
      <c r="C329" s="5" t="s">
        <v>33</v>
      </c>
      <c r="D329" s="5" t="s">
        <v>134</v>
      </c>
      <c r="E329" s="11" t="s">
        <v>45</v>
      </c>
      <c r="F329" s="11" t="s">
        <v>364</v>
      </c>
      <c r="G329" s="11" t="s">
        <v>37</v>
      </c>
      <c r="H329" s="5" t="s">
        <v>48</v>
      </c>
      <c r="I329" s="5" t="s">
        <v>39</v>
      </c>
      <c r="J329" s="5" t="s">
        <v>40</v>
      </c>
      <c r="K329" s="5" t="s">
        <v>41</v>
      </c>
      <c r="L329" s="7">
        <v>45384.579456018517</v>
      </c>
      <c r="M329" s="7">
        <v>45384.607939814814</v>
      </c>
      <c r="N329" s="8">
        <v>0.68361111113335937</v>
      </c>
      <c r="O329" s="9">
        <v>5</v>
      </c>
      <c r="P329" s="9">
        <v>13275</v>
      </c>
      <c r="Q329" s="9">
        <v>0</v>
      </c>
      <c r="R329" s="9">
        <v>0</v>
      </c>
      <c r="S329" s="9">
        <v>0</v>
      </c>
      <c r="T329" s="9">
        <v>0</v>
      </c>
      <c r="U329" s="10">
        <v>3.4180555556667969</v>
      </c>
      <c r="V329" s="10">
        <v>9074.9375002953457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3621168</v>
      </c>
      <c r="B330" s="5">
        <v>1</v>
      </c>
      <c r="C330" s="5" t="s">
        <v>33</v>
      </c>
      <c r="D330" s="5" t="s">
        <v>44</v>
      </c>
      <c r="E330" s="11" t="s">
        <v>35</v>
      </c>
      <c r="F330" s="11" t="s">
        <v>365</v>
      </c>
      <c r="G330" s="11" t="s">
        <v>47</v>
      </c>
      <c r="H330" s="5" t="s">
        <v>38</v>
      </c>
      <c r="I330" s="5" t="s">
        <v>39</v>
      </c>
      <c r="J330" s="5" t="s">
        <v>49</v>
      </c>
      <c r="K330" s="5" t="s">
        <v>41</v>
      </c>
      <c r="L330" s="7">
        <v>45384.587858796294</v>
      </c>
      <c r="M330" s="7">
        <v>45384.792361111111</v>
      </c>
      <c r="N330" s="8">
        <v>4.908055555599276</v>
      </c>
      <c r="O330" s="9">
        <v>0</v>
      </c>
      <c r="P330" s="9">
        <v>471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2311.694166687259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3621169</v>
      </c>
      <c r="B331" s="5">
        <v>1</v>
      </c>
      <c r="C331" s="5" t="s">
        <v>33</v>
      </c>
      <c r="D331" s="5" t="s">
        <v>96</v>
      </c>
      <c r="E331" s="11" t="s">
        <v>35</v>
      </c>
      <c r="F331" s="11" t="s">
        <v>366</v>
      </c>
      <c r="G331" s="11" t="s">
        <v>37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45384.588206018518</v>
      </c>
      <c r="M331" s="7">
        <v>45384.969444444447</v>
      </c>
      <c r="N331" s="8">
        <v>9.1497222222969867</v>
      </c>
      <c r="O331" s="9">
        <v>0</v>
      </c>
      <c r="P331" s="9">
        <v>10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91.497222222969867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3621172</v>
      </c>
      <c r="B332" s="5">
        <v>1</v>
      </c>
      <c r="C332" s="5" t="s">
        <v>33</v>
      </c>
      <c r="D332" s="5" t="s">
        <v>72</v>
      </c>
      <c r="E332" s="11" t="s">
        <v>35</v>
      </c>
      <c r="F332" s="11" t="s">
        <v>367</v>
      </c>
      <c r="G332" s="11" t="s">
        <v>56</v>
      </c>
      <c r="H332" s="5" t="s">
        <v>38</v>
      </c>
      <c r="I332" s="5" t="s">
        <v>39</v>
      </c>
      <c r="J332" s="5" t="s">
        <v>49</v>
      </c>
      <c r="K332" s="5" t="s">
        <v>41</v>
      </c>
      <c r="L332" s="7">
        <v>45384.594270833331</v>
      </c>
      <c r="M332" s="7">
        <v>45384.684027777781</v>
      </c>
      <c r="N332" s="8">
        <v>2.154166666790843</v>
      </c>
      <c r="O332" s="9">
        <v>0</v>
      </c>
      <c r="P332" s="9">
        <v>158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340.3583333529532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3621177</v>
      </c>
      <c r="B333" s="5">
        <v>1</v>
      </c>
      <c r="C333" s="5" t="s">
        <v>33</v>
      </c>
      <c r="D333" s="5" t="s">
        <v>72</v>
      </c>
      <c r="E333" s="11" t="s">
        <v>35</v>
      </c>
      <c r="F333" s="11" t="s">
        <v>368</v>
      </c>
      <c r="G333" s="11" t="s">
        <v>56</v>
      </c>
      <c r="H333" s="5" t="s">
        <v>38</v>
      </c>
      <c r="I333" s="5" t="s">
        <v>39</v>
      </c>
      <c r="J333" s="5" t="s">
        <v>49</v>
      </c>
      <c r="K333" s="5" t="s">
        <v>41</v>
      </c>
      <c r="L333" s="7">
        <v>45384.596365740741</v>
      </c>
      <c r="M333" s="7">
        <v>45384.746527777781</v>
      </c>
      <c r="N333" s="8">
        <v>3.6038888889597729</v>
      </c>
      <c r="O333" s="9">
        <v>0</v>
      </c>
      <c r="P333" s="9">
        <v>70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252.2722222271841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3621194</v>
      </c>
      <c r="B334" s="5">
        <v>1</v>
      </c>
      <c r="C334" s="5" t="s">
        <v>33</v>
      </c>
      <c r="D334" s="5" t="s">
        <v>134</v>
      </c>
      <c r="E334" s="11" t="s">
        <v>45</v>
      </c>
      <c r="F334" s="11" t="s">
        <v>369</v>
      </c>
      <c r="G334" s="11" t="s">
        <v>370</v>
      </c>
      <c r="H334" s="5" t="s">
        <v>48</v>
      </c>
      <c r="I334" s="5" t="s">
        <v>39</v>
      </c>
      <c r="J334" s="5" t="s">
        <v>49</v>
      </c>
      <c r="K334" s="5" t="s">
        <v>41</v>
      </c>
      <c r="L334" s="7">
        <v>45384.607291666667</v>
      </c>
      <c r="M334" s="7">
        <v>45384.617361111108</v>
      </c>
      <c r="N334" s="8">
        <v>0.24166666658129543</v>
      </c>
      <c r="O334" s="9">
        <v>14</v>
      </c>
      <c r="P334" s="9">
        <v>17871</v>
      </c>
      <c r="Q334" s="9">
        <v>0</v>
      </c>
      <c r="R334" s="9">
        <v>0</v>
      </c>
      <c r="S334" s="9">
        <v>0</v>
      </c>
      <c r="T334" s="9">
        <v>0</v>
      </c>
      <c r="U334" s="10">
        <v>3.383333332138136</v>
      </c>
      <c r="V334" s="10">
        <v>4318.8249984743306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3621206</v>
      </c>
      <c r="B335" s="5">
        <v>1</v>
      </c>
      <c r="C335" s="5" t="s">
        <v>33</v>
      </c>
      <c r="D335" s="5" t="s">
        <v>34</v>
      </c>
      <c r="E335" s="11" t="s">
        <v>35</v>
      </c>
      <c r="F335" s="11" t="s">
        <v>371</v>
      </c>
      <c r="G335" s="11" t="s">
        <v>37</v>
      </c>
      <c r="H335" s="5" t="s">
        <v>38</v>
      </c>
      <c r="I335" s="5" t="s">
        <v>39</v>
      </c>
      <c r="J335" s="5" t="s">
        <v>40</v>
      </c>
      <c r="K335" s="5" t="s">
        <v>41</v>
      </c>
      <c r="L335" s="7">
        <v>45384.615995370368</v>
      </c>
      <c r="M335" s="7">
        <v>45385.002418981479</v>
      </c>
      <c r="N335" s="8">
        <v>9.2741666666697711</v>
      </c>
      <c r="O335" s="9">
        <v>0</v>
      </c>
      <c r="P335" s="9">
        <v>314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2912.0883333343081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3621207</v>
      </c>
      <c r="B336" s="5">
        <v>1</v>
      </c>
      <c r="C336" s="5" t="s">
        <v>33</v>
      </c>
      <c r="D336" s="5" t="s">
        <v>72</v>
      </c>
      <c r="E336" s="11" t="s">
        <v>35</v>
      </c>
      <c r="F336" s="11" t="s">
        <v>372</v>
      </c>
      <c r="G336" s="11" t="s">
        <v>105</v>
      </c>
      <c r="H336" s="5" t="s">
        <v>38</v>
      </c>
      <c r="I336" s="5" t="s">
        <v>39</v>
      </c>
      <c r="J336" s="5" t="s">
        <v>49</v>
      </c>
      <c r="K336" s="5" t="s">
        <v>41</v>
      </c>
      <c r="L336" s="7">
        <v>45384.616030092591</v>
      </c>
      <c r="M336" s="7">
        <v>45384.645833333336</v>
      </c>
      <c r="N336" s="8">
        <v>0.71527777786832303</v>
      </c>
      <c r="O336" s="9">
        <v>0</v>
      </c>
      <c r="P336" s="9">
        <v>106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75.819444454042241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3621220</v>
      </c>
      <c r="B337" s="5">
        <v>1</v>
      </c>
      <c r="C337" s="5" t="s">
        <v>33</v>
      </c>
      <c r="D337" s="5" t="s">
        <v>53</v>
      </c>
      <c r="E337" s="11" t="s">
        <v>35</v>
      </c>
      <c r="F337" s="11" t="s">
        <v>286</v>
      </c>
      <c r="G337" s="11" t="s">
        <v>56</v>
      </c>
      <c r="H337" s="5" t="s">
        <v>38</v>
      </c>
      <c r="I337" s="5" t="s">
        <v>39</v>
      </c>
      <c r="J337" s="5" t="s">
        <v>49</v>
      </c>
      <c r="K337" s="5" t="s">
        <v>41</v>
      </c>
      <c r="L337" s="7">
        <v>45384.53765046296</v>
      </c>
      <c r="M337" s="7">
        <v>45384.688888888886</v>
      </c>
      <c r="N337" s="8">
        <v>3.6297222222201526</v>
      </c>
      <c r="O337" s="9">
        <v>0</v>
      </c>
      <c r="P337" s="9">
        <v>36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130.66999999992549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3621224</v>
      </c>
      <c r="B338" s="5">
        <v>1</v>
      </c>
      <c r="C338" s="5" t="s">
        <v>33</v>
      </c>
      <c r="D338" s="5" t="s">
        <v>59</v>
      </c>
      <c r="E338" s="11" t="s">
        <v>67</v>
      </c>
      <c r="F338" s="11" t="s">
        <v>373</v>
      </c>
      <c r="G338" s="11" t="s">
        <v>37</v>
      </c>
      <c r="H338" s="5" t="s">
        <v>38</v>
      </c>
      <c r="I338" s="5" t="s">
        <v>39</v>
      </c>
      <c r="J338" s="5" t="s">
        <v>40</v>
      </c>
      <c r="K338" s="5" t="s">
        <v>41</v>
      </c>
      <c r="L338" s="7">
        <v>45384.625231481485</v>
      </c>
      <c r="M338" s="7">
        <v>45384.753472222219</v>
      </c>
      <c r="N338" s="8">
        <v>3.0777777776238509</v>
      </c>
      <c r="O338" s="9">
        <v>0</v>
      </c>
      <c r="P338" s="9">
        <v>13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40.011111109110061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3621227</v>
      </c>
      <c r="B339" s="5">
        <v>1</v>
      </c>
      <c r="C339" s="5" t="s">
        <v>33</v>
      </c>
      <c r="D339" s="5" t="s">
        <v>42</v>
      </c>
      <c r="E339" s="11" t="s">
        <v>54</v>
      </c>
      <c r="F339" s="11" t="s">
        <v>374</v>
      </c>
      <c r="G339" s="11" t="s">
        <v>75</v>
      </c>
      <c r="H339" s="5" t="s">
        <v>38</v>
      </c>
      <c r="I339" s="5" t="s">
        <v>39</v>
      </c>
      <c r="J339" s="5" t="s">
        <v>49</v>
      </c>
      <c r="K339" s="5" t="s">
        <v>41</v>
      </c>
      <c r="L339" s="7">
        <v>45384.629444444443</v>
      </c>
      <c r="M339" s="7">
        <v>45384.750694444447</v>
      </c>
      <c r="N339" s="8">
        <v>2.910000000090804</v>
      </c>
      <c r="O339" s="9">
        <v>0</v>
      </c>
      <c r="P339" s="9">
        <v>453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1318.2300000411342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3621240</v>
      </c>
      <c r="B340" s="5">
        <v>1</v>
      </c>
      <c r="C340" s="5" t="s">
        <v>33</v>
      </c>
      <c r="D340" s="5" t="s">
        <v>113</v>
      </c>
      <c r="E340" s="11" t="s">
        <v>35</v>
      </c>
      <c r="F340" s="11" t="s">
        <v>375</v>
      </c>
      <c r="G340" s="11" t="s">
        <v>37</v>
      </c>
      <c r="H340" s="5" t="s">
        <v>38</v>
      </c>
      <c r="I340" s="5" t="s">
        <v>39</v>
      </c>
      <c r="J340" s="5" t="s">
        <v>40</v>
      </c>
      <c r="K340" s="5" t="s">
        <v>41</v>
      </c>
      <c r="L340" s="7">
        <v>45384.652256944442</v>
      </c>
      <c r="M340" s="7">
        <v>45385.02847222222</v>
      </c>
      <c r="N340" s="8">
        <v>9.0291666666744277</v>
      </c>
      <c r="O340" s="9">
        <v>0</v>
      </c>
      <c r="P340" s="9">
        <v>44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397.28333333367482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3621241</v>
      </c>
      <c r="B341" s="5">
        <v>1</v>
      </c>
      <c r="C341" s="5" t="s">
        <v>33</v>
      </c>
      <c r="D341" s="5" t="s">
        <v>76</v>
      </c>
      <c r="E341" s="11" t="s">
        <v>35</v>
      </c>
      <c r="F341" s="11" t="s">
        <v>309</v>
      </c>
      <c r="G341" s="11" t="s">
        <v>52</v>
      </c>
      <c r="H341" s="5" t="s">
        <v>38</v>
      </c>
      <c r="I341" s="5" t="s">
        <v>39</v>
      </c>
      <c r="J341" s="5" t="s">
        <v>49</v>
      </c>
      <c r="K341" s="5" t="s">
        <v>41</v>
      </c>
      <c r="L341" s="7">
        <v>45384.652766203704</v>
      </c>
      <c r="M341" s="7">
        <v>45384.71597222222</v>
      </c>
      <c r="N341" s="8">
        <v>1.5169444443890825</v>
      </c>
      <c r="O341" s="9">
        <v>0</v>
      </c>
      <c r="P341" s="9">
        <v>1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1.5169444443890825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3621244</v>
      </c>
      <c r="B342" s="5">
        <v>1</v>
      </c>
      <c r="C342" s="5" t="s">
        <v>33</v>
      </c>
      <c r="D342" s="5" t="s">
        <v>116</v>
      </c>
      <c r="E342" s="11" t="s">
        <v>35</v>
      </c>
      <c r="F342" s="11" t="s">
        <v>296</v>
      </c>
      <c r="G342" s="11" t="s">
        <v>37</v>
      </c>
      <c r="H342" s="5" t="s">
        <v>38</v>
      </c>
      <c r="I342" s="5" t="s">
        <v>39</v>
      </c>
      <c r="J342" s="5" t="s">
        <v>40</v>
      </c>
      <c r="K342" s="5" t="s">
        <v>41</v>
      </c>
      <c r="L342" s="7">
        <v>45384.654872685183</v>
      </c>
      <c r="M342" s="7">
        <v>45384.961111111108</v>
      </c>
      <c r="N342" s="8">
        <v>7.3497222221922129</v>
      </c>
      <c r="O342" s="9">
        <v>0</v>
      </c>
      <c r="P342" s="9">
        <v>18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132.29499999945983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3621245</v>
      </c>
      <c r="B343" s="5">
        <v>1</v>
      </c>
      <c r="C343" s="5" t="s">
        <v>33</v>
      </c>
      <c r="D343" s="5" t="s">
        <v>53</v>
      </c>
      <c r="E343" s="11" t="s">
        <v>35</v>
      </c>
      <c r="F343" s="11" t="s">
        <v>376</v>
      </c>
      <c r="G343" s="11" t="s">
        <v>56</v>
      </c>
      <c r="H343" s="5" t="s">
        <v>38</v>
      </c>
      <c r="I343" s="5" t="s">
        <v>39</v>
      </c>
      <c r="J343" s="5" t="s">
        <v>49</v>
      </c>
      <c r="K343" s="5" t="s">
        <v>41</v>
      </c>
      <c r="L343" s="7">
        <v>45384.657372685186</v>
      </c>
      <c r="M343" s="7">
        <v>45384.688194444447</v>
      </c>
      <c r="N343" s="8">
        <v>0.73972222226439044</v>
      </c>
      <c r="O343" s="9">
        <v>0</v>
      </c>
      <c r="P343" s="9">
        <v>3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2.2191666667931713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3621246</v>
      </c>
      <c r="B344" s="5">
        <v>1</v>
      </c>
      <c r="C344" s="5" t="s">
        <v>33</v>
      </c>
      <c r="D344" s="5" t="s">
        <v>44</v>
      </c>
      <c r="E344" s="11" t="s">
        <v>35</v>
      </c>
      <c r="F344" s="11" t="s">
        <v>377</v>
      </c>
      <c r="G344" s="11" t="s">
        <v>316</v>
      </c>
      <c r="H344" s="5" t="s">
        <v>38</v>
      </c>
      <c r="I344" s="5" t="s">
        <v>39</v>
      </c>
      <c r="J344" s="5" t="s">
        <v>49</v>
      </c>
      <c r="K344" s="5" t="s">
        <v>249</v>
      </c>
      <c r="L344" s="7">
        <v>45384.659166666665</v>
      </c>
      <c r="M344" s="7">
        <v>45384.693055555559</v>
      </c>
      <c r="N344" s="8">
        <v>0.81333333346992731</v>
      </c>
      <c r="O344" s="9">
        <v>0</v>
      </c>
      <c r="P344" s="9">
        <v>129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104.92000001762062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3621248</v>
      </c>
      <c r="B345" s="5">
        <v>1</v>
      </c>
      <c r="C345" s="5" t="s">
        <v>33</v>
      </c>
      <c r="D345" s="5" t="s">
        <v>53</v>
      </c>
      <c r="E345" s="11" t="s">
        <v>35</v>
      </c>
      <c r="F345" s="11" t="s">
        <v>378</v>
      </c>
      <c r="G345" s="11" t="s">
        <v>379</v>
      </c>
      <c r="H345" s="5" t="s">
        <v>38</v>
      </c>
      <c r="I345" s="5" t="s">
        <v>39</v>
      </c>
      <c r="J345" s="5" t="s">
        <v>380</v>
      </c>
      <c r="K345" s="5" t="s">
        <v>41</v>
      </c>
      <c r="L345" s="7">
        <v>45384.59814814815</v>
      </c>
      <c r="M345" s="7">
        <v>45384.762662037036</v>
      </c>
      <c r="N345" s="8">
        <v>3.9483333332464099</v>
      </c>
      <c r="O345" s="9">
        <v>0</v>
      </c>
      <c r="P345" s="9">
        <v>701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2767.7816666057333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3621255</v>
      </c>
      <c r="B346" s="5">
        <v>1</v>
      </c>
      <c r="C346" s="5" t="s">
        <v>33</v>
      </c>
      <c r="D346" s="5" t="s">
        <v>66</v>
      </c>
      <c r="E346" s="11" t="s">
        <v>45</v>
      </c>
      <c r="F346" s="11" t="s">
        <v>381</v>
      </c>
      <c r="G346" s="11" t="s">
        <v>47</v>
      </c>
      <c r="H346" s="5" t="s">
        <v>48</v>
      </c>
      <c r="I346" s="5" t="s">
        <v>39</v>
      </c>
      <c r="J346" s="5" t="s">
        <v>49</v>
      </c>
      <c r="K346" s="5" t="s">
        <v>41</v>
      </c>
      <c r="L346" s="7">
        <v>45384.667673611111</v>
      </c>
      <c r="M346" s="7">
        <v>45384.712870370371</v>
      </c>
      <c r="N346" s="8">
        <v>1.0847222222364508</v>
      </c>
      <c r="O346" s="9">
        <v>8</v>
      </c>
      <c r="P346" s="9">
        <v>753</v>
      </c>
      <c r="Q346" s="9">
        <v>0</v>
      </c>
      <c r="R346" s="9">
        <v>0</v>
      </c>
      <c r="S346" s="9">
        <v>0</v>
      </c>
      <c r="T346" s="9">
        <v>0</v>
      </c>
      <c r="U346" s="10">
        <v>8.6777777778916061</v>
      </c>
      <c r="V346" s="10">
        <v>816.79583334404742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3621262</v>
      </c>
      <c r="B347" s="5">
        <v>1</v>
      </c>
      <c r="C347" s="5" t="s">
        <v>33</v>
      </c>
      <c r="D347" s="5" t="s">
        <v>76</v>
      </c>
      <c r="E347" s="11" t="s">
        <v>35</v>
      </c>
      <c r="F347" s="11" t="s">
        <v>382</v>
      </c>
      <c r="G347" s="11" t="s">
        <v>37</v>
      </c>
      <c r="H347" s="5" t="s">
        <v>38</v>
      </c>
      <c r="I347" s="5" t="s">
        <v>39</v>
      </c>
      <c r="J347" s="5" t="s">
        <v>40</v>
      </c>
      <c r="K347" s="5" t="s">
        <v>41</v>
      </c>
      <c r="L347" s="7">
        <v>45384.511608796296</v>
      </c>
      <c r="M347" s="7">
        <v>45384.916666666664</v>
      </c>
      <c r="N347" s="8">
        <v>9.7213888888363726</v>
      </c>
      <c r="O347" s="9">
        <v>0</v>
      </c>
      <c r="P347" s="9">
        <v>36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349.96999999810942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3621267</v>
      </c>
      <c r="B348" s="5">
        <v>1</v>
      </c>
      <c r="C348" s="5" t="s">
        <v>33</v>
      </c>
      <c r="D348" s="5" t="s">
        <v>79</v>
      </c>
      <c r="E348" s="11" t="s">
        <v>35</v>
      </c>
      <c r="F348" s="11" t="s">
        <v>383</v>
      </c>
      <c r="G348" s="11" t="s">
        <v>37</v>
      </c>
      <c r="H348" s="5" t="s">
        <v>38</v>
      </c>
      <c r="I348" s="5" t="s">
        <v>39</v>
      </c>
      <c r="J348" s="5" t="s">
        <v>40</v>
      </c>
      <c r="K348" s="5" t="s">
        <v>41</v>
      </c>
      <c r="L348" s="7">
        <v>45384.675925925927</v>
      </c>
      <c r="M348" s="7">
        <v>45384.994444444441</v>
      </c>
      <c r="N348" s="8">
        <v>7.6444444443332031</v>
      </c>
      <c r="O348" s="9">
        <v>0</v>
      </c>
      <c r="P348" s="9">
        <v>120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917.33333331998438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3621276</v>
      </c>
      <c r="B349" s="5">
        <v>1</v>
      </c>
      <c r="C349" s="5" t="s">
        <v>33</v>
      </c>
      <c r="D349" s="5" t="s">
        <v>79</v>
      </c>
      <c r="E349" s="11" t="s">
        <v>35</v>
      </c>
      <c r="F349" s="11" t="s">
        <v>384</v>
      </c>
      <c r="G349" s="11" t="s">
        <v>131</v>
      </c>
      <c r="H349" s="5" t="s">
        <v>38</v>
      </c>
      <c r="I349" s="5" t="s">
        <v>39</v>
      </c>
      <c r="J349" s="5" t="s">
        <v>49</v>
      </c>
      <c r="K349" s="5" t="s">
        <v>41</v>
      </c>
      <c r="L349" s="7">
        <v>45384.681701388887</v>
      </c>
      <c r="M349" s="7">
        <v>45384.716666666667</v>
      </c>
      <c r="N349" s="8">
        <v>0.83916666673030704</v>
      </c>
      <c r="O349" s="9">
        <v>0</v>
      </c>
      <c r="P349" s="9">
        <v>1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0.83916666673030704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3621279</v>
      </c>
      <c r="B350" s="5">
        <v>1</v>
      </c>
      <c r="C350" s="5" t="s">
        <v>33</v>
      </c>
      <c r="D350" s="5" t="s">
        <v>72</v>
      </c>
      <c r="E350" s="11" t="s">
        <v>80</v>
      </c>
      <c r="F350" s="11" t="s">
        <v>385</v>
      </c>
      <c r="G350" s="11" t="s">
        <v>71</v>
      </c>
      <c r="H350" s="5" t="s">
        <v>38</v>
      </c>
      <c r="I350" s="5" t="s">
        <v>39</v>
      </c>
      <c r="J350" s="5" t="s">
        <v>49</v>
      </c>
      <c r="K350" s="5" t="s">
        <v>41</v>
      </c>
      <c r="L350" s="7">
        <v>45384.686342592591</v>
      </c>
      <c r="M350" s="7">
        <v>45384.733865740738</v>
      </c>
      <c r="N350" s="8">
        <v>1.1405555555247702</v>
      </c>
      <c r="O350" s="9">
        <v>0</v>
      </c>
      <c r="P350" s="9">
        <v>5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5.7027777776238509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3621283</v>
      </c>
      <c r="B351" s="5">
        <v>1</v>
      </c>
      <c r="C351" s="5" t="s">
        <v>33</v>
      </c>
      <c r="D351" s="5" t="s">
        <v>62</v>
      </c>
      <c r="E351" s="11" t="s">
        <v>67</v>
      </c>
      <c r="F351" s="11" t="s">
        <v>298</v>
      </c>
      <c r="G351" s="11" t="s">
        <v>71</v>
      </c>
      <c r="H351" s="5" t="s">
        <v>38</v>
      </c>
      <c r="I351" s="5" t="s">
        <v>39</v>
      </c>
      <c r="J351" s="5" t="s">
        <v>49</v>
      </c>
      <c r="K351" s="5" t="s">
        <v>41</v>
      </c>
      <c r="L351" s="7">
        <v>45384.687777777777</v>
      </c>
      <c r="M351" s="7">
        <v>45385.073703703703</v>
      </c>
      <c r="N351" s="8">
        <v>9.2622222222271375</v>
      </c>
      <c r="O351" s="9">
        <v>0</v>
      </c>
      <c r="P351" s="9">
        <v>10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92.622222222271375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3621284</v>
      </c>
      <c r="B352" s="5">
        <v>1</v>
      </c>
      <c r="C352" s="5" t="s">
        <v>33</v>
      </c>
      <c r="D352" s="5" t="s">
        <v>42</v>
      </c>
      <c r="E352" s="11" t="s">
        <v>67</v>
      </c>
      <c r="F352" s="11" t="s">
        <v>386</v>
      </c>
      <c r="G352" s="11" t="s">
        <v>37</v>
      </c>
      <c r="H352" s="5" t="s">
        <v>38</v>
      </c>
      <c r="I352" s="5" t="s">
        <v>39</v>
      </c>
      <c r="J352" s="5" t="s">
        <v>40</v>
      </c>
      <c r="K352" s="5" t="s">
        <v>41</v>
      </c>
      <c r="L352" s="7">
        <v>45384.687997685185</v>
      </c>
      <c r="M352" s="7">
        <v>45385.070138888892</v>
      </c>
      <c r="N352" s="8">
        <v>9.1713888889644295</v>
      </c>
      <c r="O352" s="9">
        <v>0</v>
      </c>
      <c r="P352" s="9">
        <v>1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9.1713888889644295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3621301</v>
      </c>
      <c r="B353" s="5">
        <v>1</v>
      </c>
      <c r="C353" s="5" t="s">
        <v>33</v>
      </c>
      <c r="D353" s="5" t="s">
        <v>69</v>
      </c>
      <c r="E353" s="11" t="s">
        <v>35</v>
      </c>
      <c r="F353" s="11" t="s">
        <v>217</v>
      </c>
      <c r="G353" s="11" t="s">
        <v>37</v>
      </c>
      <c r="H353" s="5" t="s">
        <v>38</v>
      </c>
      <c r="I353" s="5" t="s">
        <v>39</v>
      </c>
      <c r="J353" s="5" t="s">
        <v>40</v>
      </c>
      <c r="K353" s="5" t="s">
        <v>41</v>
      </c>
      <c r="L353" s="7">
        <v>45384.707951388889</v>
      </c>
      <c r="M353" s="7">
        <v>45385.074305555558</v>
      </c>
      <c r="N353" s="8">
        <v>8.7925000000395812</v>
      </c>
      <c r="O353" s="9">
        <v>0</v>
      </c>
      <c r="P353" s="9">
        <v>180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1582.6500000071246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3621302</v>
      </c>
      <c r="B354" s="5">
        <v>1</v>
      </c>
      <c r="C354" s="5" t="s">
        <v>33</v>
      </c>
      <c r="D354" s="5" t="s">
        <v>92</v>
      </c>
      <c r="E354" s="11" t="s">
        <v>35</v>
      </c>
      <c r="F354" s="11" t="s">
        <v>387</v>
      </c>
      <c r="G354" s="11" t="s">
        <v>78</v>
      </c>
      <c r="H354" s="5" t="s">
        <v>38</v>
      </c>
      <c r="I354" s="5" t="s">
        <v>39</v>
      </c>
      <c r="J354" s="5" t="s">
        <v>49</v>
      </c>
      <c r="K354" s="5" t="s">
        <v>41</v>
      </c>
      <c r="L354" s="7">
        <v>45384.707951388889</v>
      </c>
      <c r="M354" s="7">
        <v>45384.743750000001</v>
      </c>
      <c r="N354" s="8">
        <v>0.85916666669072583</v>
      </c>
      <c r="O354" s="9">
        <v>0</v>
      </c>
      <c r="P354" s="9">
        <v>2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1.7183333333814517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3621309</v>
      </c>
      <c r="B355" s="5">
        <v>1</v>
      </c>
      <c r="C355" s="5" t="s">
        <v>33</v>
      </c>
      <c r="D355" s="5" t="s">
        <v>116</v>
      </c>
      <c r="E355" s="11" t="s">
        <v>35</v>
      </c>
      <c r="F355" s="11" t="s">
        <v>388</v>
      </c>
      <c r="G355" s="11" t="s">
        <v>37</v>
      </c>
      <c r="H355" s="5" t="s">
        <v>38</v>
      </c>
      <c r="I355" s="5" t="s">
        <v>39</v>
      </c>
      <c r="J355" s="5" t="s">
        <v>40</v>
      </c>
      <c r="K355" s="5" t="s">
        <v>41</v>
      </c>
      <c r="L355" s="7">
        <v>45384.71162037037</v>
      </c>
      <c r="M355" s="7">
        <v>45385.040277777778</v>
      </c>
      <c r="N355" s="8">
        <v>7.8877777777961455</v>
      </c>
      <c r="O355" s="9">
        <v>0</v>
      </c>
      <c r="P355" s="9">
        <v>4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31.551111111184582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3621321</v>
      </c>
      <c r="B356" s="5">
        <v>1</v>
      </c>
      <c r="C356" s="5" t="s">
        <v>33</v>
      </c>
      <c r="D356" s="5" t="s">
        <v>90</v>
      </c>
      <c r="E356" s="11" t="s">
        <v>35</v>
      </c>
      <c r="F356" s="11" t="s">
        <v>389</v>
      </c>
      <c r="G356" s="11" t="s">
        <v>316</v>
      </c>
      <c r="H356" s="5" t="s">
        <v>38</v>
      </c>
      <c r="I356" s="5" t="s">
        <v>39</v>
      </c>
      <c r="J356" s="5" t="s">
        <v>49</v>
      </c>
      <c r="K356" s="5" t="s">
        <v>41</v>
      </c>
      <c r="L356" s="7">
        <v>45384.721342592595</v>
      </c>
      <c r="M356" s="7">
        <v>45384.954861111109</v>
      </c>
      <c r="N356" s="8">
        <v>5.6044444443541579</v>
      </c>
      <c r="O356" s="9">
        <v>0</v>
      </c>
      <c r="P356" s="9">
        <v>11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61.648888887895737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3621332</v>
      </c>
      <c r="B357" s="5">
        <v>1</v>
      </c>
      <c r="C357" s="5" t="s">
        <v>33</v>
      </c>
      <c r="D357" s="5" t="s">
        <v>182</v>
      </c>
      <c r="E357" s="11" t="s">
        <v>45</v>
      </c>
      <c r="F357" s="11" t="s">
        <v>390</v>
      </c>
      <c r="G357" s="11" t="s">
        <v>105</v>
      </c>
      <c r="H357" s="5" t="s">
        <v>48</v>
      </c>
      <c r="I357" s="5" t="s">
        <v>39</v>
      </c>
      <c r="J357" s="5" t="s">
        <v>49</v>
      </c>
      <c r="K357" s="5" t="s">
        <v>41</v>
      </c>
      <c r="L357" s="7">
        <v>45384.732754629629</v>
      </c>
      <c r="M357" s="7">
        <v>45384.872916666667</v>
      </c>
      <c r="N357" s="8">
        <v>3.3638888889108784</v>
      </c>
      <c r="O357" s="9">
        <v>1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10">
        <v>3.3638888889108784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3621337</v>
      </c>
      <c r="B358" s="5">
        <v>1</v>
      </c>
      <c r="C358" s="5" t="s">
        <v>33</v>
      </c>
      <c r="D358" s="5" t="s">
        <v>116</v>
      </c>
      <c r="E358" s="11" t="s">
        <v>35</v>
      </c>
      <c r="F358" s="11" t="s">
        <v>288</v>
      </c>
      <c r="G358" s="11" t="s">
        <v>71</v>
      </c>
      <c r="H358" s="5" t="s">
        <v>38</v>
      </c>
      <c r="I358" s="5" t="s">
        <v>39</v>
      </c>
      <c r="J358" s="5" t="s">
        <v>49</v>
      </c>
      <c r="K358" s="5" t="s">
        <v>41</v>
      </c>
      <c r="L358" s="7">
        <v>45384.734791666669</v>
      </c>
      <c r="M358" s="7">
        <v>45384.925000000003</v>
      </c>
      <c r="N358" s="8">
        <v>4.5650000000023283</v>
      </c>
      <c r="O358" s="9">
        <v>0</v>
      </c>
      <c r="P358" s="9">
        <v>11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50.215000000025611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3621339</v>
      </c>
      <c r="B359" s="5">
        <v>1</v>
      </c>
      <c r="C359" s="5" t="s">
        <v>33</v>
      </c>
      <c r="D359" s="5" t="s">
        <v>72</v>
      </c>
      <c r="E359" s="11" t="s">
        <v>35</v>
      </c>
      <c r="F359" s="11" t="s">
        <v>293</v>
      </c>
      <c r="G359" s="11" t="s">
        <v>71</v>
      </c>
      <c r="H359" s="5" t="s">
        <v>38</v>
      </c>
      <c r="I359" s="5" t="s">
        <v>39</v>
      </c>
      <c r="J359" s="5" t="s">
        <v>49</v>
      </c>
      <c r="K359" s="5" t="s">
        <v>41</v>
      </c>
      <c r="L359" s="7">
        <v>45384.744537037041</v>
      </c>
      <c r="M359" s="7">
        <v>45384.961805555555</v>
      </c>
      <c r="N359" s="8">
        <v>5.2144444443401881</v>
      </c>
      <c r="O359" s="9">
        <v>0</v>
      </c>
      <c r="P359" s="9">
        <v>203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1058.5322222010582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3621340</v>
      </c>
      <c r="B360" s="5">
        <v>1</v>
      </c>
      <c r="C360" s="5" t="s">
        <v>33</v>
      </c>
      <c r="D360" s="5" t="s">
        <v>113</v>
      </c>
      <c r="E360" s="11" t="s">
        <v>35</v>
      </c>
      <c r="F360" s="11" t="s">
        <v>133</v>
      </c>
      <c r="G360" s="11" t="s">
        <v>71</v>
      </c>
      <c r="H360" s="5" t="s">
        <v>38</v>
      </c>
      <c r="I360" s="5" t="s">
        <v>39</v>
      </c>
      <c r="J360" s="5" t="s">
        <v>49</v>
      </c>
      <c r="K360" s="5" t="s">
        <v>41</v>
      </c>
      <c r="L360" s="7">
        <v>45384.729247685187</v>
      </c>
      <c r="M360" s="7">
        <v>45385.111111111109</v>
      </c>
      <c r="N360" s="8">
        <v>9.1647222221363336</v>
      </c>
      <c r="O360" s="9">
        <v>0</v>
      </c>
      <c r="P360" s="9">
        <v>77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705.68361110449769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3621343</v>
      </c>
      <c r="B361" s="5">
        <v>1</v>
      </c>
      <c r="C361" s="5" t="s">
        <v>33</v>
      </c>
      <c r="D361" s="5" t="s">
        <v>116</v>
      </c>
      <c r="E361" s="11" t="s">
        <v>80</v>
      </c>
      <c r="F361" s="11" t="s">
        <v>391</v>
      </c>
      <c r="G361" s="11" t="s">
        <v>105</v>
      </c>
      <c r="H361" s="5" t="s">
        <v>38</v>
      </c>
      <c r="I361" s="5" t="s">
        <v>39</v>
      </c>
      <c r="J361" s="5" t="s">
        <v>49</v>
      </c>
      <c r="K361" s="5" t="s">
        <v>41</v>
      </c>
      <c r="L361" s="7">
        <v>45384.738738425927</v>
      </c>
      <c r="M361" s="7">
        <v>45384.781944444447</v>
      </c>
      <c r="N361" s="8">
        <v>1.0369444444659166</v>
      </c>
      <c r="O361" s="9">
        <v>0</v>
      </c>
      <c r="P361" s="9">
        <v>1245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1290.9958333600662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3621356</v>
      </c>
      <c r="B362" s="5">
        <v>1</v>
      </c>
      <c r="C362" s="5" t="s">
        <v>33</v>
      </c>
      <c r="D362" s="5" t="s">
        <v>72</v>
      </c>
      <c r="E362" s="11" t="s">
        <v>35</v>
      </c>
      <c r="F362" s="11" t="s">
        <v>392</v>
      </c>
      <c r="G362" s="11" t="s">
        <v>52</v>
      </c>
      <c r="H362" s="5" t="s">
        <v>38</v>
      </c>
      <c r="I362" s="5" t="s">
        <v>39</v>
      </c>
      <c r="J362" s="5" t="s">
        <v>49</v>
      </c>
      <c r="K362" s="5" t="s">
        <v>41</v>
      </c>
      <c r="L362" s="7">
        <v>45384.751111111109</v>
      </c>
      <c r="M362" s="7">
        <v>45385.149305555555</v>
      </c>
      <c r="N362" s="8">
        <v>9.5566666667000391</v>
      </c>
      <c r="O362" s="9">
        <v>0</v>
      </c>
      <c r="P362" s="9">
        <v>278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2656.7533333426109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3621357</v>
      </c>
      <c r="B363" s="5">
        <v>1</v>
      </c>
      <c r="C363" s="5" t="s">
        <v>33</v>
      </c>
      <c r="D363" s="5" t="s">
        <v>110</v>
      </c>
      <c r="E363" s="11" t="s">
        <v>67</v>
      </c>
      <c r="F363" s="11" t="s">
        <v>393</v>
      </c>
      <c r="G363" s="11" t="s">
        <v>71</v>
      </c>
      <c r="H363" s="5" t="s">
        <v>38</v>
      </c>
      <c r="I363" s="5" t="s">
        <v>39</v>
      </c>
      <c r="J363" s="5" t="s">
        <v>49</v>
      </c>
      <c r="K363" s="5" t="s">
        <v>41</v>
      </c>
      <c r="L363" s="7">
        <v>45384.698530092595</v>
      </c>
      <c r="M363" s="7">
        <v>45384.808333333334</v>
      </c>
      <c r="N363" s="8">
        <v>2.6352777777356096</v>
      </c>
      <c r="O363" s="9">
        <v>0</v>
      </c>
      <c r="P363" s="9">
        <v>285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751.05416665464872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3621358</v>
      </c>
      <c r="B364" s="5">
        <v>1</v>
      </c>
      <c r="C364" s="5" t="s">
        <v>33</v>
      </c>
      <c r="D364" s="5" t="s">
        <v>107</v>
      </c>
      <c r="E364" s="11" t="s">
        <v>35</v>
      </c>
      <c r="F364" s="11" t="s">
        <v>290</v>
      </c>
      <c r="G364" s="11" t="s">
        <v>71</v>
      </c>
      <c r="H364" s="5" t="s">
        <v>38</v>
      </c>
      <c r="I364" s="5" t="s">
        <v>39</v>
      </c>
      <c r="J364" s="5" t="s">
        <v>49</v>
      </c>
      <c r="K364" s="5" t="s">
        <v>41</v>
      </c>
      <c r="L364" s="7">
        <v>45384.754803240743</v>
      </c>
      <c r="M364" s="7">
        <v>45384.851388888892</v>
      </c>
      <c r="N364" s="8">
        <v>2.3180555555736646</v>
      </c>
      <c r="O364" s="9">
        <v>0</v>
      </c>
      <c r="P364" s="9">
        <v>120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278.16666666883975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3621363</v>
      </c>
      <c r="B365" s="5">
        <v>1</v>
      </c>
      <c r="C365" s="5" t="s">
        <v>33</v>
      </c>
      <c r="D365" s="5" t="s">
        <v>42</v>
      </c>
      <c r="E365" s="11" t="s">
        <v>67</v>
      </c>
      <c r="F365" s="11" t="s">
        <v>394</v>
      </c>
      <c r="G365" s="11" t="s">
        <v>37</v>
      </c>
      <c r="H365" s="5" t="s">
        <v>38</v>
      </c>
      <c r="I365" s="5" t="s">
        <v>39</v>
      </c>
      <c r="J365" s="5" t="s">
        <v>40</v>
      </c>
      <c r="K365" s="5" t="s">
        <v>41</v>
      </c>
      <c r="L365" s="7">
        <v>45384.571273148147</v>
      </c>
      <c r="M365" s="7">
        <v>45384.95</v>
      </c>
      <c r="N365" s="8">
        <v>9.0894444443983957</v>
      </c>
      <c r="O365" s="9">
        <v>0</v>
      </c>
      <c r="P365" s="9">
        <v>59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536.27722221950535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3621370</v>
      </c>
      <c r="B366" s="5">
        <v>1</v>
      </c>
      <c r="C366" s="5" t="s">
        <v>33</v>
      </c>
      <c r="D366" s="5" t="s">
        <v>53</v>
      </c>
      <c r="E366" s="11" t="s">
        <v>35</v>
      </c>
      <c r="F366" s="11" t="s">
        <v>395</v>
      </c>
      <c r="G366" s="11" t="s">
        <v>379</v>
      </c>
      <c r="H366" s="5" t="s">
        <v>38</v>
      </c>
      <c r="I366" s="5" t="s">
        <v>39</v>
      </c>
      <c r="J366" s="5" t="s">
        <v>380</v>
      </c>
      <c r="K366" s="5" t="s">
        <v>41</v>
      </c>
      <c r="L366" s="7">
        <v>45384.76458333333</v>
      </c>
      <c r="M366" s="7">
        <v>45384.791006944448</v>
      </c>
      <c r="N366" s="8">
        <v>0.63416666683042422</v>
      </c>
      <c r="O366" s="9">
        <v>0</v>
      </c>
      <c r="P366" s="9">
        <v>13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8.2441666687955149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3621375</v>
      </c>
      <c r="B367" s="5">
        <v>1</v>
      </c>
      <c r="C367" s="5" t="s">
        <v>33</v>
      </c>
      <c r="D367" s="5" t="s">
        <v>66</v>
      </c>
      <c r="E367" s="11" t="s">
        <v>396</v>
      </c>
      <c r="F367" s="11" t="s">
        <v>68</v>
      </c>
      <c r="G367" s="11" t="s">
        <v>78</v>
      </c>
      <c r="H367" s="5" t="s">
        <v>38</v>
      </c>
      <c r="I367" s="5" t="s">
        <v>39</v>
      </c>
      <c r="J367" s="5" t="s">
        <v>49</v>
      </c>
      <c r="K367" s="5" t="s">
        <v>41</v>
      </c>
      <c r="L367" s="7">
        <v>45384.562476851854</v>
      </c>
      <c r="M367" s="7">
        <v>45384.795138888891</v>
      </c>
      <c r="N367" s="8">
        <v>5.5838888888829388</v>
      </c>
      <c r="O367" s="9">
        <v>0</v>
      </c>
      <c r="P367" s="9">
        <v>130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725.90555555478204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3621376</v>
      </c>
      <c r="B368" s="5">
        <v>1</v>
      </c>
      <c r="C368" s="5" t="s">
        <v>33</v>
      </c>
      <c r="D368" s="5" t="s">
        <v>76</v>
      </c>
      <c r="E368" s="11" t="s">
        <v>35</v>
      </c>
      <c r="F368" s="11" t="s">
        <v>397</v>
      </c>
      <c r="G368" s="11" t="s">
        <v>37</v>
      </c>
      <c r="H368" s="5" t="s">
        <v>38</v>
      </c>
      <c r="I368" s="5" t="s">
        <v>39</v>
      </c>
      <c r="J368" s="5" t="s">
        <v>40</v>
      </c>
      <c r="K368" s="5" t="s">
        <v>41</v>
      </c>
      <c r="L368" s="7">
        <v>45384.77615740741</v>
      </c>
      <c r="M368" s="7">
        <v>45385.042361111111</v>
      </c>
      <c r="N368" s="8">
        <v>6.3888888888177462</v>
      </c>
      <c r="O368" s="9">
        <v>0</v>
      </c>
      <c r="P368" s="9">
        <v>1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6.3888888888177462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3621384</v>
      </c>
      <c r="B369" s="5">
        <v>1</v>
      </c>
      <c r="C369" s="5" t="s">
        <v>33</v>
      </c>
      <c r="D369" s="5" t="s">
        <v>87</v>
      </c>
      <c r="E369" s="11" t="s">
        <v>67</v>
      </c>
      <c r="F369" s="11" t="s">
        <v>398</v>
      </c>
      <c r="G369" s="11" t="s">
        <v>52</v>
      </c>
      <c r="H369" s="5" t="s">
        <v>38</v>
      </c>
      <c r="I369" s="5" t="s">
        <v>39</v>
      </c>
      <c r="J369" s="5" t="s">
        <v>49</v>
      </c>
      <c r="K369" s="5" t="s">
        <v>41</v>
      </c>
      <c r="L369" s="7">
        <v>45384.579745370371</v>
      </c>
      <c r="M369" s="7">
        <v>45384.836111111108</v>
      </c>
      <c r="N369" s="8">
        <v>6.1527777776937</v>
      </c>
      <c r="O369" s="9">
        <v>0</v>
      </c>
      <c r="P369" s="9">
        <v>14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86.138888887711801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3621394</v>
      </c>
      <c r="B370" s="5">
        <v>1</v>
      </c>
      <c r="C370" s="5" t="s">
        <v>33</v>
      </c>
      <c r="D370" s="5" t="s">
        <v>90</v>
      </c>
      <c r="E370" s="11" t="s">
        <v>45</v>
      </c>
      <c r="F370" s="11" t="s">
        <v>399</v>
      </c>
      <c r="G370" s="11" t="s">
        <v>37</v>
      </c>
      <c r="H370" s="5" t="s">
        <v>48</v>
      </c>
      <c r="I370" s="5" t="s">
        <v>39</v>
      </c>
      <c r="J370" s="5" t="s">
        <v>40</v>
      </c>
      <c r="K370" s="5" t="s">
        <v>41</v>
      </c>
      <c r="L370" s="7">
        <v>45384.804363425923</v>
      </c>
      <c r="M370" s="7">
        <v>45384.828333333331</v>
      </c>
      <c r="N370" s="8">
        <v>0.57527777779614553</v>
      </c>
      <c r="O370" s="9">
        <v>0</v>
      </c>
      <c r="P370" s="9">
        <v>1480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851.41111113829538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3621410</v>
      </c>
      <c r="B371" s="5">
        <v>1</v>
      </c>
      <c r="C371" s="5" t="s">
        <v>33</v>
      </c>
      <c r="D371" s="5" t="s">
        <v>92</v>
      </c>
      <c r="E371" s="11" t="s">
        <v>35</v>
      </c>
      <c r="F371" s="11" t="s">
        <v>338</v>
      </c>
      <c r="G371" s="11" t="s">
        <v>71</v>
      </c>
      <c r="H371" s="5" t="s">
        <v>38</v>
      </c>
      <c r="I371" s="5" t="s">
        <v>39</v>
      </c>
      <c r="J371" s="5" t="s">
        <v>49</v>
      </c>
      <c r="K371" s="5" t="s">
        <v>41</v>
      </c>
      <c r="L371" s="7">
        <v>45384.822291666664</v>
      </c>
      <c r="M371" s="7">
        <v>45385.20416666667</v>
      </c>
      <c r="N371" s="8">
        <v>9.1650000001536682</v>
      </c>
      <c r="O371" s="9">
        <v>0</v>
      </c>
      <c r="P371" s="9">
        <v>8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73.320000001229346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3621412</v>
      </c>
      <c r="B372" s="5">
        <v>1</v>
      </c>
      <c r="C372" s="5" t="s">
        <v>33</v>
      </c>
      <c r="D372" s="5" t="s">
        <v>53</v>
      </c>
      <c r="E372" s="11" t="s">
        <v>67</v>
      </c>
      <c r="F372" s="11" t="s">
        <v>395</v>
      </c>
      <c r="G372" s="11" t="s">
        <v>379</v>
      </c>
      <c r="H372" s="5" t="s">
        <v>38</v>
      </c>
      <c r="I372" s="5" t="s">
        <v>39</v>
      </c>
      <c r="J372" s="5" t="s">
        <v>380</v>
      </c>
      <c r="K372" s="5" t="s">
        <v>41</v>
      </c>
      <c r="L372" s="7">
        <v>45384.826099537036</v>
      </c>
      <c r="M372" s="7">
        <v>45385.191666666666</v>
      </c>
      <c r="N372" s="8">
        <v>8.7736111111007631</v>
      </c>
      <c r="O372" s="9">
        <v>0</v>
      </c>
      <c r="P372" s="9">
        <v>5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43.868055555503815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3621417</v>
      </c>
      <c r="B373" s="5">
        <v>1</v>
      </c>
      <c r="C373" s="5" t="s">
        <v>33</v>
      </c>
      <c r="D373" s="5" t="s">
        <v>90</v>
      </c>
      <c r="E373" s="11" t="s">
        <v>80</v>
      </c>
      <c r="F373" s="11" t="s">
        <v>400</v>
      </c>
      <c r="G373" s="11" t="s">
        <v>47</v>
      </c>
      <c r="H373" s="5" t="s">
        <v>38</v>
      </c>
      <c r="I373" s="5" t="s">
        <v>39</v>
      </c>
      <c r="J373" s="5" t="s">
        <v>49</v>
      </c>
      <c r="K373" s="5" t="s">
        <v>41</v>
      </c>
      <c r="L373" s="7">
        <v>45384.831585648149</v>
      </c>
      <c r="M373" s="7">
        <v>45384.856944444444</v>
      </c>
      <c r="N373" s="8">
        <v>0.60861111106351018</v>
      </c>
      <c r="O373" s="9">
        <v>0</v>
      </c>
      <c r="P373" s="9">
        <v>1465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891.61527770804241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3621439</v>
      </c>
      <c r="B374" s="5">
        <v>1</v>
      </c>
      <c r="C374" s="5" t="s">
        <v>33</v>
      </c>
      <c r="D374" s="5" t="s">
        <v>62</v>
      </c>
      <c r="E374" s="11" t="s">
        <v>35</v>
      </c>
      <c r="F374" s="11" t="s">
        <v>193</v>
      </c>
      <c r="G374" s="11" t="s">
        <v>71</v>
      </c>
      <c r="H374" s="5" t="s">
        <v>38</v>
      </c>
      <c r="I374" s="5" t="s">
        <v>39</v>
      </c>
      <c r="J374" s="5" t="s">
        <v>49</v>
      </c>
      <c r="K374" s="5" t="s">
        <v>41</v>
      </c>
      <c r="L374" s="7">
        <v>45384.860821759263</v>
      </c>
      <c r="M374" s="7">
        <v>45385.022916666669</v>
      </c>
      <c r="N374" s="8">
        <v>3.8902777777402662</v>
      </c>
      <c r="O374" s="9">
        <v>0</v>
      </c>
      <c r="P374" s="9">
        <v>198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770.2749999925727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3621442</v>
      </c>
      <c r="B375" s="5">
        <v>1</v>
      </c>
      <c r="C375" s="5" t="s">
        <v>33</v>
      </c>
      <c r="D375" s="5" t="s">
        <v>101</v>
      </c>
      <c r="E375" s="11" t="s">
        <v>35</v>
      </c>
      <c r="F375" s="11" t="s">
        <v>401</v>
      </c>
      <c r="G375" s="11" t="s">
        <v>52</v>
      </c>
      <c r="H375" s="5" t="s">
        <v>38</v>
      </c>
      <c r="I375" s="5" t="s">
        <v>39</v>
      </c>
      <c r="J375" s="5" t="s">
        <v>49</v>
      </c>
      <c r="K375" s="5" t="s">
        <v>41</v>
      </c>
      <c r="L375" s="7">
        <v>45384.868194444447</v>
      </c>
      <c r="M375" s="7">
        <v>45384.998611111114</v>
      </c>
      <c r="N375" s="8">
        <v>3.1300000000046566</v>
      </c>
      <c r="O375" s="9">
        <v>0</v>
      </c>
      <c r="P375" s="9">
        <v>21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65.730000000097789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3621446</v>
      </c>
      <c r="B376" s="5">
        <v>1</v>
      </c>
      <c r="C376" s="5" t="s">
        <v>33</v>
      </c>
      <c r="D376" s="5" t="s">
        <v>50</v>
      </c>
      <c r="E376" s="11" t="s">
        <v>67</v>
      </c>
      <c r="F376" s="11" t="s">
        <v>332</v>
      </c>
      <c r="G376" s="11" t="s">
        <v>37</v>
      </c>
      <c r="H376" s="5" t="s">
        <v>38</v>
      </c>
      <c r="I376" s="5" t="s">
        <v>39</v>
      </c>
      <c r="J376" s="5" t="s">
        <v>40</v>
      </c>
      <c r="K376" s="5" t="s">
        <v>41</v>
      </c>
      <c r="L376" s="7">
        <v>45384.878622685188</v>
      </c>
      <c r="M376" s="7">
        <v>45385.07916666667</v>
      </c>
      <c r="N376" s="8">
        <v>4.813055555569008</v>
      </c>
      <c r="O376" s="9">
        <v>0</v>
      </c>
      <c r="P376" s="9">
        <v>140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673.82777777966112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3621474</v>
      </c>
      <c r="B377" s="5">
        <v>1</v>
      </c>
      <c r="C377" s="5" t="s">
        <v>33</v>
      </c>
      <c r="D377" s="5" t="s">
        <v>87</v>
      </c>
      <c r="E377" s="11" t="s">
        <v>35</v>
      </c>
      <c r="F377" s="11" t="s">
        <v>402</v>
      </c>
      <c r="G377" s="11" t="s">
        <v>78</v>
      </c>
      <c r="H377" s="5" t="s">
        <v>38</v>
      </c>
      <c r="I377" s="5" t="s">
        <v>39</v>
      </c>
      <c r="J377" s="5" t="s">
        <v>49</v>
      </c>
      <c r="K377" s="5" t="s">
        <v>41</v>
      </c>
      <c r="L377" s="7">
        <v>45384.905277777776</v>
      </c>
      <c r="M377" s="7">
        <v>45385.011111111111</v>
      </c>
      <c r="N377" s="8">
        <v>2.5400000000372529</v>
      </c>
      <c r="O377" s="9">
        <v>0</v>
      </c>
      <c r="P377" s="9">
        <v>355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901.70000001322478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3621477</v>
      </c>
      <c r="B378" s="5">
        <v>1</v>
      </c>
      <c r="C378" s="5" t="s">
        <v>33</v>
      </c>
      <c r="D378" s="5" t="s">
        <v>42</v>
      </c>
      <c r="E378" s="11" t="s">
        <v>35</v>
      </c>
      <c r="F378" s="11" t="s">
        <v>403</v>
      </c>
      <c r="G378" s="11" t="s">
        <v>52</v>
      </c>
      <c r="H378" s="5" t="s">
        <v>38</v>
      </c>
      <c r="I378" s="5" t="s">
        <v>39</v>
      </c>
      <c r="J378" s="5" t="s">
        <v>49</v>
      </c>
      <c r="K378" s="5" t="s">
        <v>41</v>
      </c>
      <c r="L378" s="7">
        <v>45384.836226851854</v>
      </c>
      <c r="M378" s="7">
        <v>45385.140972222223</v>
      </c>
      <c r="N378" s="8">
        <v>7.3138888888643123</v>
      </c>
      <c r="O378" s="9">
        <v>0</v>
      </c>
      <c r="P378" s="9">
        <v>29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212.10277777706506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3621479</v>
      </c>
      <c r="B379" s="5">
        <v>1</v>
      </c>
      <c r="C379" s="5" t="s">
        <v>33</v>
      </c>
      <c r="D379" s="5" t="s">
        <v>110</v>
      </c>
      <c r="E379" s="11" t="s">
        <v>35</v>
      </c>
      <c r="F379" s="11" t="s">
        <v>393</v>
      </c>
      <c r="G379" s="11" t="s">
        <v>52</v>
      </c>
      <c r="H379" s="5" t="s">
        <v>38</v>
      </c>
      <c r="I379" s="5" t="s">
        <v>39</v>
      </c>
      <c r="J379" s="5" t="s">
        <v>49</v>
      </c>
      <c r="K379" s="5" t="s">
        <v>41</v>
      </c>
      <c r="L379" s="7">
        <v>45384.883252314816</v>
      </c>
      <c r="M379" s="7">
        <v>45384.996527777781</v>
      </c>
      <c r="N379" s="8">
        <v>2.7186111111659557</v>
      </c>
      <c r="O379" s="9">
        <v>0</v>
      </c>
      <c r="P379" s="9">
        <v>294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799.27166668279096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3621482</v>
      </c>
      <c r="B380" s="5">
        <v>1</v>
      </c>
      <c r="C380" s="5" t="s">
        <v>33</v>
      </c>
      <c r="D380" s="5" t="s">
        <v>59</v>
      </c>
      <c r="E380" s="11" t="s">
        <v>35</v>
      </c>
      <c r="F380" s="11" t="s">
        <v>404</v>
      </c>
      <c r="G380" s="11" t="s">
        <v>52</v>
      </c>
      <c r="H380" s="5" t="s">
        <v>38</v>
      </c>
      <c r="I380" s="5" t="s">
        <v>39</v>
      </c>
      <c r="J380" s="5" t="s">
        <v>49</v>
      </c>
      <c r="K380" s="5" t="s">
        <v>41</v>
      </c>
      <c r="L380" s="7">
        <v>45384.922280092593</v>
      </c>
      <c r="M380" s="7">
        <v>45385.262499999997</v>
      </c>
      <c r="N380" s="8">
        <v>8.1652777777053416</v>
      </c>
      <c r="O380" s="9">
        <v>0</v>
      </c>
      <c r="P380" s="9">
        <v>5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40.826388888526708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3621485</v>
      </c>
      <c r="B381" s="5">
        <v>1</v>
      </c>
      <c r="C381" s="5" t="s">
        <v>33</v>
      </c>
      <c r="D381" s="5" t="s">
        <v>59</v>
      </c>
      <c r="E381" s="11" t="s">
        <v>35</v>
      </c>
      <c r="F381" s="11" t="s">
        <v>335</v>
      </c>
      <c r="G381" s="11" t="s">
        <v>75</v>
      </c>
      <c r="H381" s="5" t="s">
        <v>38</v>
      </c>
      <c r="I381" s="5" t="s">
        <v>39</v>
      </c>
      <c r="J381" s="5" t="s">
        <v>49</v>
      </c>
      <c r="K381" s="5" t="s">
        <v>41</v>
      </c>
      <c r="L381" s="7">
        <v>45384.927164351851</v>
      </c>
      <c r="M381" s="7">
        <v>45385.038194444445</v>
      </c>
      <c r="N381" s="8">
        <v>2.6647222222527489</v>
      </c>
      <c r="O381" s="9">
        <v>0</v>
      </c>
      <c r="P381" s="9">
        <v>204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543.60333333956078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3621486</v>
      </c>
      <c r="B382" s="5">
        <v>1</v>
      </c>
      <c r="C382" s="5" t="s">
        <v>33</v>
      </c>
      <c r="D382" s="5" t="s">
        <v>116</v>
      </c>
      <c r="E382" s="11" t="s">
        <v>35</v>
      </c>
      <c r="F382" s="11" t="s">
        <v>323</v>
      </c>
      <c r="G382" s="11" t="s">
        <v>37</v>
      </c>
      <c r="H382" s="5" t="s">
        <v>38</v>
      </c>
      <c r="I382" s="5" t="s">
        <v>39</v>
      </c>
      <c r="J382" s="5" t="s">
        <v>40</v>
      </c>
      <c r="K382" s="5" t="s">
        <v>41</v>
      </c>
      <c r="L382" s="7">
        <v>45384.927395833336</v>
      </c>
      <c r="M382" s="7">
        <v>45384.98333333333</v>
      </c>
      <c r="N382" s="8">
        <v>1.3424999998533167</v>
      </c>
      <c r="O382" s="9">
        <v>0</v>
      </c>
      <c r="P382" s="9">
        <v>58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77.864999991492368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3621490</v>
      </c>
      <c r="B383" s="5">
        <v>1</v>
      </c>
      <c r="C383" s="5" t="s">
        <v>33</v>
      </c>
      <c r="D383" s="5" t="s">
        <v>69</v>
      </c>
      <c r="E383" s="11" t="s">
        <v>80</v>
      </c>
      <c r="F383" s="11" t="s">
        <v>405</v>
      </c>
      <c r="G383" s="11" t="s">
        <v>105</v>
      </c>
      <c r="H383" s="5" t="s">
        <v>38</v>
      </c>
      <c r="I383" s="5" t="s">
        <v>39</v>
      </c>
      <c r="J383" s="5" t="s">
        <v>49</v>
      </c>
      <c r="K383" s="5" t="s">
        <v>41</v>
      </c>
      <c r="L383" s="7">
        <v>45384.931435185186</v>
      </c>
      <c r="M383" s="7">
        <v>45385.025694444441</v>
      </c>
      <c r="N383" s="8">
        <v>2.2622222221107222</v>
      </c>
      <c r="O383" s="9">
        <v>0</v>
      </c>
      <c r="P383" s="9">
        <v>348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787.25333329453133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3621493</v>
      </c>
      <c r="B384" s="5">
        <v>1</v>
      </c>
      <c r="C384" s="5" t="s">
        <v>33</v>
      </c>
      <c r="D384" s="5" t="s">
        <v>42</v>
      </c>
      <c r="E384" s="11" t="s">
        <v>35</v>
      </c>
      <c r="F384" s="11" t="s">
        <v>406</v>
      </c>
      <c r="G384" s="11" t="s">
        <v>131</v>
      </c>
      <c r="H384" s="5" t="s">
        <v>38</v>
      </c>
      <c r="I384" s="5" t="s">
        <v>39</v>
      </c>
      <c r="J384" s="5" t="s">
        <v>49</v>
      </c>
      <c r="K384" s="5" t="s">
        <v>41</v>
      </c>
      <c r="L384" s="7">
        <v>45384.934270833335</v>
      </c>
      <c r="M384" s="7">
        <v>45385.102777777778</v>
      </c>
      <c r="N384" s="8">
        <v>4.0441666666301899</v>
      </c>
      <c r="O384" s="9">
        <v>0</v>
      </c>
      <c r="P384" s="9">
        <v>391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1581.2691666524042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3621506</v>
      </c>
      <c r="B385" s="5">
        <v>1</v>
      </c>
      <c r="C385" s="5" t="s">
        <v>33</v>
      </c>
      <c r="D385" s="5" t="s">
        <v>92</v>
      </c>
      <c r="E385" s="11" t="s">
        <v>35</v>
      </c>
      <c r="F385" s="11" t="s">
        <v>407</v>
      </c>
      <c r="G385" s="11" t="s">
        <v>37</v>
      </c>
      <c r="H385" s="5" t="s">
        <v>38</v>
      </c>
      <c r="I385" s="5" t="s">
        <v>39</v>
      </c>
      <c r="J385" s="5" t="s">
        <v>40</v>
      </c>
      <c r="K385" s="5" t="s">
        <v>41</v>
      </c>
      <c r="L385" s="7">
        <v>45384.945324074077</v>
      </c>
      <c r="M385" s="7">
        <v>45385.294444444444</v>
      </c>
      <c r="N385" s="8">
        <v>8.378888888808433</v>
      </c>
      <c r="O385" s="9">
        <v>0</v>
      </c>
      <c r="P385" s="9">
        <v>195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1633.8833333176444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3621517</v>
      </c>
      <c r="B386" s="5">
        <v>1</v>
      </c>
      <c r="C386" s="5" t="s">
        <v>33</v>
      </c>
      <c r="D386" s="5" t="s">
        <v>113</v>
      </c>
      <c r="E386" s="11" t="s">
        <v>35</v>
      </c>
      <c r="F386" s="11" t="s">
        <v>408</v>
      </c>
      <c r="G386" s="11" t="s">
        <v>52</v>
      </c>
      <c r="H386" s="5" t="s">
        <v>38</v>
      </c>
      <c r="I386" s="5" t="s">
        <v>39</v>
      </c>
      <c r="J386" s="5" t="s">
        <v>49</v>
      </c>
      <c r="K386" s="5" t="s">
        <v>41</v>
      </c>
      <c r="L386" s="7">
        <v>45384.943368055552</v>
      </c>
      <c r="M386" s="7">
        <v>45385.329861111109</v>
      </c>
      <c r="N386" s="8">
        <v>9.2758333333767951</v>
      </c>
      <c r="O386" s="9">
        <v>0</v>
      </c>
      <c r="P386" s="9">
        <v>12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111.31000000052154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3621518</v>
      </c>
      <c r="B387" s="5">
        <v>1</v>
      </c>
      <c r="C387" s="5" t="s">
        <v>33</v>
      </c>
      <c r="D387" s="5" t="s">
        <v>42</v>
      </c>
      <c r="E387" s="11" t="s">
        <v>35</v>
      </c>
      <c r="F387" s="11" t="s">
        <v>394</v>
      </c>
      <c r="G387" s="11" t="s">
        <v>71</v>
      </c>
      <c r="H387" s="5" t="s">
        <v>38</v>
      </c>
      <c r="I387" s="5" t="s">
        <v>39</v>
      </c>
      <c r="J387" s="5" t="s">
        <v>49</v>
      </c>
      <c r="K387" s="5" t="s">
        <v>41</v>
      </c>
      <c r="L387" s="7">
        <v>45384.9530787037</v>
      </c>
      <c r="M387" s="7">
        <v>45385.039583333331</v>
      </c>
      <c r="N387" s="8">
        <v>2.0761111111496575</v>
      </c>
      <c r="O387" s="9">
        <v>0</v>
      </c>
      <c r="P387" s="9">
        <v>58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120.41444444668014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3621526</v>
      </c>
      <c r="B388" s="5">
        <v>1</v>
      </c>
      <c r="C388" s="5" t="s">
        <v>33</v>
      </c>
      <c r="D388" s="5" t="s">
        <v>50</v>
      </c>
      <c r="E388" s="11" t="s">
        <v>35</v>
      </c>
      <c r="F388" s="11" t="s">
        <v>409</v>
      </c>
      <c r="G388" s="11" t="s">
        <v>56</v>
      </c>
      <c r="H388" s="5" t="s">
        <v>38</v>
      </c>
      <c r="I388" s="5" t="s">
        <v>39</v>
      </c>
      <c r="J388" s="5" t="s">
        <v>49</v>
      </c>
      <c r="K388" s="5" t="s">
        <v>41</v>
      </c>
      <c r="L388" s="7">
        <v>45384.971875000003</v>
      </c>
      <c r="M388" s="7">
        <v>45385.086111111108</v>
      </c>
      <c r="N388" s="8">
        <v>2.7416666665230878</v>
      </c>
      <c r="O388" s="9">
        <v>0</v>
      </c>
      <c r="P388" s="9">
        <v>135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370.12499998061685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3621527</v>
      </c>
      <c r="B389" s="5">
        <v>1</v>
      </c>
      <c r="C389" s="5" t="s">
        <v>33</v>
      </c>
      <c r="D389" s="5" t="s">
        <v>87</v>
      </c>
      <c r="E389" s="11" t="s">
        <v>35</v>
      </c>
      <c r="F389" s="11" t="s">
        <v>410</v>
      </c>
      <c r="G389" s="11" t="s">
        <v>52</v>
      </c>
      <c r="H389" s="5" t="s">
        <v>38</v>
      </c>
      <c r="I389" s="5" t="s">
        <v>39</v>
      </c>
      <c r="J389" s="5" t="s">
        <v>49</v>
      </c>
      <c r="K389" s="5" t="s">
        <v>41</v>
      </c>
      <c r="L389" s="7">
        <v>45384.973715277774</v>
      </c>
      <c r="M389" s="7">
        <v>45385.223611111112</v>
      </c>
      <c r="N389" s="8">
        <v>5.997500000114087</v>
      </c>
      <c r="O389" s="9">
        <v>0</v>
      </c>
      <c r="P389" s="9">
        <v>25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149.93750000285218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3621528</v>
      </c>
      <c r="B390" s="5">
        <v>1</v>
      </c>
      <c r="C390" s="5" t="s">
        <v>33</v>
      </c>
      <c r="D390" s="5" t="s">
        <v>72</v>
      </c>
      <c r="E390" s="11" t="s">
        <v>35</v>
      </c>
      <c r="F390" s="11" t="s">
        <v>293</v>
      </c>
      <c r="G390" s="11" t="s">
        <v>71</v>
      </c>
      <c r="H390" s="5" t="s">
        <v>38</v>
      </c>
      <c r="I390" s="5" t="s">
        <v>39</v>
      </c>
      <c r="J390" s="5" t="s">
        <v>49</v>
      </c>
      <c r="K390" s="5" t="s">
        <v>41</v>
      </c>
      <c r="L390" s="7">
        <v>45384.974803240744</v>
      </c>
      <c r="M390" s="7">
        <v>45385.353472222225</v>
      </c>
      <c r="N390" s="8">
        <v>9.0880555555340834</v>
      </c>
      <c r="O390" s="9">
        <v>0</v>
      </c>
      <c r="P390" s="9">
        <v>203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1844.8752777734189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3621532</v>
      </c>
      <c r="B391" s="5">
        <v>1</v>
      </c>
      <c r="C391" s="5" t="s">
        <v>33</v>
      </c>
      <c r="D391" s="5" t="s">
        <v>134</v>
      </c>
      <c r="E391" s="11" t="s">
        <v>45</v>
      </c>
      <c r="F391" s="11" t="s">
        <v>411</v>
      </c>
      <c r="G391" s="11" t="s">
        <v>105</v>
      </c>
      <c r="H391" s="5" t="s">
        <v>48</v>
      </c>
      <c r="I391" s="5" t="s">
        <v>39</v>
      </c>
      <c r="J391" s="5" t="s">
        <v>49</v>
      </c>
      <c r="K391" s="5" t="s">
        <v>41</v>
      </c>
      <c r="L391" s="7">
        <v>45384.977685185186</v>
      </c>
      <c r="M391" s="7">
        <v>45384.982037037036</v>
      </c>
      <c r="N391" s="8">
        <v>0.10444444441236556</v>
      </c>
      <c r="O391" s="9">
        <v>4</v>
      </c>
      <c r="P391" s="9">
        <v>1563</v>
      </c>
      <c r="Q391" s="9">
        <v>0</v>
      </c>
      <c r="R391" s="9">
        <v>0</v>
      </c>
      <c r="S391" s="9">
        <v>0</v>
      </c>
      <c r="T391" s="9">
        <v>0</v>
      </c>
      <c r="U391" s="10">
        <v>0.41777777764946222</v>
      </c>
      <c r="V391" s="10">
        <v>163.24666661652736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3621551</v>
      </c>
      <c r="B392" s="5">
        <v>1</v>
      </c>
      <c r="C392" s="5" t="s">
        <v>33</v>
      </c>
      <c r="D392" s="5" t="s">
        <v>96</v>
      </c>
      <c r="E392" s="11" t="s">
        <v>35</v>
      </c>
      <c r="F392" s="11" t="s">
        <v>366</v>
      </c>
      <c r="G392" s="11" t="s">
        <v>37</v>
      </c>
      <c r="H392" s="5" t="s">
        <v>38</v>
      </c>
      <c r="I392" s="5" t="s">
        <v>39</v>
      </c>
      <c r="J392" s="5" t="s">
        <v>40</v>
      </c>
      <c r="K392" s="5" t="s">
        <v>41</v>
      </c>
      <c r="L392" s="7">
        <v>45385.004814814813</v>
      </c>
      <c r="M392" s="7">
        <v>45385.222222222219</v>
      </c>
      <c r="N392" s="8">
        <v>5.217777777754236</v>
      </c>
      <c r="O392" s="9">
        <v>0</v>
      </c>
      <c r="P392" s="9">
        <v>9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46.959999999788124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3621555</v>
      </c>
      <c r="B393" s="5">
        <v>1</v>
      </c>
      <c r="C393" s="5" t="s">
        <v>33</v>
      </c>
      <c r="D393" s="5" t="s">
        <v>90</v>
      </c>
      <c r="E393" s="11" t="s">
        <v>35</v>
      </c>
      <c r="F393" s="11" t="s">
        <v>91</v>
      </c>
      <c r="G393" s="11" t="s">
        <v>105</v>
      </c>
      <c r="H393" s="5" t="s">
        <v>38</v>
      </c>
      <c r="I393" s="5" t="s">
        <v>39</v>
      </c>
      <c r="J393" s="5" t="s">
        <v>49</v>
      </c>
      <c r="K393" s="5" t="s">
        <v>41</v>
      </c>
      <c r="L393" s="7">
        <v>45385.008391203701</v>
      </c>
      <c r="M393" s="7">
        <v>45385.015972222223</v>
      </c>
      <c r="N393" s="8">
        <v>0.18194444454275072</v>
      </c>
      <c r="O393" s="9">
        <v>0</v>
      </c>
      <c r="P393" s="9">
        <v>210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38.20833335397765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3621557</v>
      </c>
      <c r="B394" s="5">
        <v>1</v>
      </c>
      <c r="C394" s="5" t="s">
        <v>33</v>
      </c>
      <c r="D394" s="5" t="s">
        <v>59</v>
      </c>
      <c r="E394" s="11" t="s">
        <v>45</v>
      </c>
      <c r="F394" s="11" t="s">
        <v>412</v>
      </c>
      <c r="G394" s="11" t="s">
        <v>99</v>
      </c>
      <c r="H394" s="5" t="s">
        <v>48</v>
      </c>
      <c r="I394" s="5" t="s">
        <v>85</v>
      </c>
      <c r="J394" s="5" t="s">
        <v>49</v>
      </c>
      <c r="K394" s="5" t="s">
        <v>41</v>
      </c>
      <c r="L394" s="7">
        <v>45385.011874999997</v>
      </c>
      <c r="M394" s="7">
        <v>45385.012800925928</v>
      </c>
      <c r="N394" s="8">
        <v>2.2222222352866083E-2</v>
      </c>
      <c r="O394" s="9">
        <v>6</v>
      </c>
      <c r="P394" s="9">
        <v>492</v>
      </c>
      <c r="Q394" s="9">
        <v>0</v>
      </c>
      <c r="R394" s="9">
        <v>0</v>
      </c>
      <c r="S394" s="9">
        <v>0</v>
      </c>
      <c r="T394" s="9">
        <v>0</v>
      </c>
      <c r="U394" s="10">
        <v>0.1333333341171965</v>
      </c>
      <c r="V394" s="10">
        <v>10.933333397610113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3621559</v>
      </c>
      <c r="B395" s="5">
        <v>1</v>
      </c>
      <c r="C395" s="5" t="s">
        <v>33</v>
      </c>
      <c r="D395" s="5" t="s">
        <v>134</v>
      </c>
      <c r="E395" s="11" t="s">
        <v>45</v>
      </c>
      <c r="F395" s="11" t="s">
        <v>413</v>
      </c>
      <c r="G395" s="11" t="s">
        <v>248</v>
      </c>
      <c r="H395" s="5" t="s">
        <v>48</v>
      </c>
      <c r="I395" s="5" t="s">
        <v>39</v>
      </c>
      <c r="J395" s="5" t="s">
        <v>49</v>
      </c>
      <c r="K395" s="5" t="s">
        <v>249</v>
      </c>
      <c r="L395" s="7">
        <v>45385.01635416667</v>
      </c>
      <c r="M395" s="7">
        <v>45385.053472222222</v>
      </c>
      <c r="N395" s="8">
        <v>0.89083333325106651</v>
      </c>
      <c r="O395" s="9">
        <v>1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10">
        <v>0.89083333325106651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3621560</v>
      </c>
      <c r="B396" s="5">
        <v>1</v>
      </c>
      <c r="C396" s="5" t="s">
        <v>33</v>
      </c>
      <c r="D396" s="5" t="s">
        <v>66</v>
      </c>
      <c r="E396" s="11" t="s">
        <v>45</v>
      </c>
      <c r="F396" s="11" t="s">
        <v>414</v>
      </c>
      <c r="G396" s="11" t="s">
        <v>99</v>
      </c>
      <c r="H396" s="5" t="s">
        <v>48</v>
      </c>
      <c r="I396" s="5" t="s">
        <v>85</v>
      </c>
      <c r="J396" s="5" t="s">
        <v>49</v>
      </c>
      <c r="K396" s="5" t="s">
        <v>41</v>
      </c>
      <c r="L396" s="7">
        <v>45385.016597222224</v>
      </c>
      <c r="M396" s="7">
        <v>45385.017812500002</v>
      </c>
      <c r="N396" s="8">
        <v>2.9166666674427688E-2</v>
      </c>
      <c r="O396" s="9">
        <v>0</v>
      </c>
      <c r="P396" s="9">
        <v>6787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197.95416671934072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3621562</v>
      </c>
      <c r="B397" s="5">
        <v>1</v>
      </c>
      <c r="C397" s="5" t="s">
        <v>33</v>
      </c>
      <c r="D397" s="5" t="s">
        <v>92</v>
      </c>
      <c r="E397" s="11" t="s">
        <v>35</v>
      </c>
      <c r="F397" s="11" t="s">
        <v>415</v>
      </c>
      <c r="G397" s="11" t="s">
        <v>78</v>
      </c>
      <c r="H397" s="5" t="s">
        <v>38</v>
      </c>
      <c r="I397" s="5" t="s">
        <v>39</v>
      </c>
      <c r="J397" s="5" t="s">
        <v>49</v>
      </c>
      <c r="K397" s="5" t="s">
        <v>41</v>
      </c>
      <c r="L397" s="7">
        <v>45384.893946759257</v>
      </c>
      <c r="M397" s="7">
        <v>45385.225694444445</v>
      </c>
      <c r="N397" s="8">
        <v>7.9619444445124827</v>
      </c>
      <c r="O397" s="9">
        <v>0</v>
      </c>
      <c r="P397" s="9">
        <v>133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1058.9386111201602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3621573</v>
      </c>
      <c r="B398" s="5">
        <v>1</v>
      </c>
      <c r="C398" s="5" t="s">
        <v>33</v>
      </c>
      <c r="D398" s="5" t="s">
        <v>66</v>
      </c>
      <c r="E398" s="11" t="s">
        <v>45</v>
      </c>
      <c r="F398" s="11" t="s">
        <v>416</v>
      </c>
      <c r="G398" s="11" t="s">
        <v>99</v>
      </c>
      <c r="H398" s="5" t="s">
        <v>48</v>
      </c>
      <c r="I398" s="5" t="s">
        <v>85</v>
      </c>
      <c r="J398" s="5" t="s">
        <v>49</v>
      </c>
      <c r="K398" s="5" t="s">
        <v>41</v>
      </c>
      <c r="L398" s="7">
        <v>45385.021134259259</v>
      </c>
      <c r="M398" s="7">
        <v>45385.022372685184</v>
      </c>
      <c r="N398" s="8">
        <v>2.972222218522802E-2</v>
      </c>
      <c r="O398" s="9">
        <v>2</v>
      </c>
      <c r="P398" s="9">
        <v>848</v>
      </c>
      <c r="Q398" s="9">
        <v>0</v>
      </c>
      <c r="R398" s="9">
        <v>0</v>
      </c>
      <c r="S398" s="9">
        <v>0</v>
      </c>
      <c r="T398" s="9">
        <v>0</v>
      </c>
      <c r="U398" s="10">
        <v>5.944444437045604E-2</v>
      </c>
      <c r="V398" s="10">
        <v>25.204444413073361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3621575</v>
      </c>
      <c r="B399" s="5">
        <v>1</v>
      </c>
      <c r="C399" s="5" t="s">
        <v>33</v>
      </c>
      <c r="D399" s="5" t="s">
        <v>79</v>
      </c>
      <c r="E399" s="11" t="s">
        <v>35</v>
      </c>
      <c r="F399" s="11" t="s">
        <v>383</v>
      </c>
      <c r="G399" s="11" t="s">
        <v>71</v>
      </c>
      <c r="H399" s="5" t="s">
        <v>38</v>
      </c>
      <c r="I399" s="5" t="s">
        <v>39</v>
      </c>
      <c r="J399" s="5" t="s">
        <v>49</v>
      </c>
      <c r="K399" s="5" t="s">
        <v>41</v>
      </c>
      <c r="L399" s="7">
        <v>45385.020509259259</v>
      </c>
      <c r="M399" s="7">
        <v>45385.272916666669</v>
      </c>
      <c r="N399" s="8">
        <v>6.057777777838055</v>
      </c>
      <c r="O399" s="9">
        <v>0</v>
      </c>
      <c r="P399" s="9">
        <v>120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726.93333334056661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3621580</v>
      </c>
      <c r="B400" s="5">
        <v>1</v>
      </c>
      <c r="C400" s="5" t="s">
        <v>33</v>
      </c>
      <c r="D400" s="5" t="s">
        <v>96</v>
      </c>
      <c r="E400" s="11" t="s">
        <v>45</v>
      </c>
      <c r="F400" s="11" t="s">
        <v>417</v>
      </c>
      <c r="G400" s="11" t="s">
        <v>99</v>
      </c>
      <c r="H400" s="5" t="s">
        <v>48</v>
      </c>
      <c r="I400" s="5" t="s">
        <v>85</v>
      </c>
      <c r="J400" s="5" t="s">
        <v>49</v>
      </c>
      <c r="K400" s="5" t="s">
        <v>41</v>
      </c>
      <c r="L400" s="7">
        <v>45385.020983796298</v>
      </c>
      <c r="M400" s="7">
        <v>45385.021249999998</v>
      </c>
      <c r="N400" s="8">
        <v>6.3888888107612729E-3</v>
      </c>
      <c r="O400" s="9">
        <v>0</v>
      </c>
      <c r="P400" s="9">
        <v>1082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6.9127776932436973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3621594</v>
      </c>
      <c r="B401" s="5">
        <v>1</v>
      </c>
      <c r="C401" s="5" t="s">
        <v>33</v>
      </c>
      <c r="D401" s="5" t="s">
        <v>66</v>
      </c>
      <c r="E401" s="11" t="s">
        <v>45</v>
      </c>
      <c r="F401" s="11" t="s">
        <v>418</v>
      </c>
      <c r="G401" s="11" t="s">
        <v>99</v>
      </c>
      <c r="H401" s="5" t="s">
        <v>48</v>
      </c>
      <c r="I401" s="5" t="s">
        <v>85</v>
      </c>
      <c r="J401" s="5" t="s">
        <v>49</v>
      </c>
      <c r="K401" s="5" t="s">
        <v>41</v>
      </c>
      <c r="L401" s="7">
        <v>45385.027280092596</v>
      </c>
      <c r="M401" s="7">
        <v>45385.028194444443</v>
      </c>
      <c r="N401" s="8">
        <v>2.1944444335531443E-2</v>
      </c>
      <c r="O401" s="9">
        <v>1</v>
      </c>
      <c r="P401" s="9">
        <v>20637</v>
      </c>
      <c r="Q401" s="9">
        <v>0</v>
      </c>
      <c r="R401" s="9">
        <v>0</v>
      </c>
      <c r="S401" s="9">
        <v>0</v>
      </c>
      <c r="T401" s="9">
        <v>0</v>
      </c>
      <c r="U401" s="10">
        <v>2.1944444335531443E-2</v>
      </c>
      <c r="V401" s="10">
        <v>452.8674977523624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3621595</v>
      </c>
      <c r="B402" s="5">
        <v>1</v>
      </c>
      <c r="C402" s="5" t="s">
        <v>33</v>
      </c>
      <c r="D402" s="5" t="s">
        <v>44</v>
      </c>
      <c r="E402" s="11" t="s">
        <v>45</v>
      </c>
      <c r="F402" s="11" t="s">
        <v>419</v>
      </c>
      <c r="G402" s="11" t="s">
        <v>99</v>
      </c>
      <c r="H402" s="5" t="s">
        <v>48</v>
      </c>
      <c r="I402" s="5" t="s">
        <v>85</v>
      </c>
      <c r="J402" s="5" t="s">
        <v>49</v>
      </c>
      <c r="K402" s="5" t="s">
        <v>41</v>
      </c>
      <c r="L402" s="7">
        <v>45385.03460648148</v>
      </c>
      <c r="M402" s="7">
        <v>45385.036111111112</v>
      </c>
      <c r="N402" s="8">
        <v>3.6111111170612276E-2</v>
      </c>
      <c r="O402" s="9">
        <v>20</v>
      </c>
      <c r="P402" s="9">
        <v>527</v>
      </c>
      <c r="Q402" s="9">
        <v>0</v>
      </c>
      <c r="R402" s="9">
        <v>0</v>
      </c>
      <c r="S402" s="9">
        <v>0</v>
      </c>
      <c r="T402" s="9">
        <v>0</v>
      </c>
      <c r="U402" s="10">
        <v>0.72222222341224551</v>
      </c>
      <c r="V402" s="10">
        <v>19.030555586912669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3621598</v>
      </c>
      <c r="B403" s="5">
        <v>1</v>
      </c>
      <c r="C403" s="5" t="s">
        <v>33</v>
      </c>
      <c r="D403" s="5" t="s">
        <v>90</v>
      </c>
      <c r="E403" s="11" t="s">
        <v>35</v>
      </c>
      <c r="F403" s="11" t="s">
        <v>420</v>
      </c>
      <c r="G403" s="11" t="s">
        <v>65</v>
      </c>
      <c r="H403" s="5" t="s">
        <v>38</v>
      </c>
      <c r="I403" s="5" t="s">
        <v>39</v>
      </c>
      <c r="J403" s="5" t="s">
        <v>49</v>
      </c>
      <c r="K403" s="5" t="s">
        <v>41</v>
      </c>
      <c r="L403" s="7">
        <v>45385.040706018517</v>
      </c>
      <c r="M403" s="7">
        <v>45385.112500000003</v>
      </c>
      <c r="N403" s="8">
        <v>1.7230555556598119</v>
      </c>
      <c r="O403" s="9">
        <v>0</v>
      </c>
      <c r="P403" s="9">
        <v>2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3.4461111113196239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3621599</v>
      </c>
      <c r="B404" s="5">
        <v>1</v>
      </c>
      <c r="C404" s="5" t="s">
        <v>33</v>
      </c>
      <c r="D404" s="5" t="s">
        <v>42</v>
      </c>
      <c r="E404" s="11" t="s">
        <v>80</v>
      </c>
      <c r="F404" s="11" t="s">
        <v>421</v>
      </c>
      <c r="G404" s="11" t="s">
        <v>105</v>
      </c>
      <c r="H404" s="5" t="s">
        <v>38</v>
      </c>
      <c r="I404" s="5" t="s">
        <v>85</v>
      </c>
      <c r="J404" s="5" t="s">
        <v>49</v>
      </c>
      <c r="K404" s="5" t="s">
        <v>41</v>
      </c>
      <c r="L404" s="7">
        <v>45385.042048611111</v>
      </c>
      <c r="M404" s="7">
        <v>45385.042071759257</v>
      </c>
      <c r="N404" s="8">
        <v>5.5555551080033183E-4</v>
      </c>
      <c r="O404" s="9">
        <v>0</v>
      </c>
      <c r="P404" s="9">
        <v>2225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1.2361110115307383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3621600</v>
      </c>
      <c r="B405" s="5">
        <v>1</v>
      </c>
      <c r="C405" s="5" t="s">
        <v>33</v>
      </c>
      <c r="D405" s="5" t="s">
        <v>90</v>
      </c>
      <c r="E405" s="11" t="s">
        <v>67</v>
      </c>
      <c r="F405" s="11" t="s">
        <v>422</v>
      </c>
      <c r="G405" s="11" t="s">
        <v>52</v>
      </c>
      <c r="H405" s="5" t="s">
        <v>38</v>
      </c>
      <c r="I405" s="5" t="s">
        <v>39</v>
      </c>
      <c r="J405" s="5" t="s">
        <v>49</v>
      </c>
      <c r="K405" s="5" t="s">
        <v>41</v>
      </c>
      <c r="L405" s="7">
        <v>45385.048101851855</v>
      </c>
      <c r="M405" s="7">
        <v>45385.425694444442</v>
      </c>
      <c r="N405" s="8">
        <v>9.0622222220990807</v>
      </c>
      <c r="O405" s="9">
        <v>0</v>
      </c>
      <c r="P405" s="9">
        <v>13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117.80888888728805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3621602</v>
      </c>
      <c r="B406" s="5">
        <v>1</v>
      </c>
      <c r="C406" s="5" t="s">
        <v>33</v>
      </c>
      <c r="D406" s="5" t="s">
        <v>113</v>
      </c>
      <c r="E406" s="11" t="s">
        <v>45</v>
      </c>
      <c r="F406" s="11" t="s">
        <v>423</v>
      </c>
      <c r="G406" s="11" t="s">
        <v>99</v>
      </c>
      <c r="H406" s="5" t="s">
        <v>48</v>
      </c>
      <c r="I406" s="5" t="s">
        <v>85</v>
      </c>
      <c r="J406" s="5" t="s">
        <v>49</v>
      </c>
      <c r="K406" s="5" t="s">
        <v>41</v>
      </c>
      <c r="L406" s="7">
        <v>45385.053356481483</v>
      </c>
      <c r="M406" s="7">
        <v>45385.054895833331</v>
      </c>
      <c r="N406" s="8">
        <v>3.6944444349501282E-2</v>
      </c>
      <c r="O406" s="9">
        <v>7</v>
      </c>
      <c r="P406" s="9">
        <v>2619</v>
      </c>
      <c r="Q406" s="9">
        <v>0</v>
      </c>
      <c r="R406" s="9">
        <v>0</v>
      </c>
      <c r="S406" s="9">
        <v>0</v>
      </c>
      <c r="T406" s="9">
        <v>0</v>
      </c>
      <c r="U406" s="10">
        <v>0.25861111044650897</v>
      </c>
      <c r="V406" s="10">
        <v>96.757499751343857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3621606</v>
      </c>
      <c r="B407" s="5">
        <v>1</v>
      </c>
      <c r="C407" s="5" t="s">
        <v>33</v>
      </c>
      <c r="D407" s="5" t="s">
        <v>134</v>
      </c>
      <c r="E407" s="11" t="s">
        <v>67</v>
      </c>
      <c r="F407" s="11" t="s">
        <v>424</v>
      </c>
      <c r="G407" s="11" t="s">
        <v>248</v>
      </c>
      <c r="H407" s="5" t="s">
        <v>38</v>
      </c>
      <c r="I407" s="5" t="s">
        <v>39</v>
      </c>
      <c r="J407" s="5" t="s">
        <v>49</v>
      </c>
      <c r="K407" s="5" t="s">
        <v>249</v>
      </c>
      <c r="L407" s="7">
        <v>45385.061261574076</v>
      </c>
      <c r="M407" s="7">
        <v>45385.094513888886</v>
      </c>
      <c r="N407" s="8">
        <v>0.79805555543862283</v>
      </c>
      <c r="O407" s="9">
        <v>0</v>
      </c>
      <c r="P407" s="9">
        <v>3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2.3941666663158685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3621610</v>
      </c>
      <c r="B408" s="5">
        <v>1</v>
      </c>
      <c r="C408" s="5" t="s">
        <v>33</v>
      </c>
      <c r="D408" s="5" t="s">
        <v>72</v>
      </c>
      <c r="E408" s="11" t="s">
        <v>35</v>
      </c>
      <c r="F408" s="11" t="s">
        <v>425</v>
      </c>
      <c r="G408" s="11" t="s">
        <v>65</v>
      </c>
      <c r="H408" s="5" t="s">
        <v>38</v>
      </c>
      <c r="I408" s="5" t="s">
        <v>39</v>
      </c>
      <c r="J408" s="5" t="s">
        <v>49</v>
      </c>
      <c r="K408" s="5" t="s">
        <v>41</v>
      </c>
      <c r="L408" s="7">
        <v>45385.067395833335</v>
      </c>
      <c r="M408" s="7">
        <v>45385.095138888886</v>
      </c>
      <c r="N408" s="8">
        <v>0.66583333321614191</v>
      </c>
      <c r="O408" s="9">
        <v>0</v>
      </c>
      <c r="P408" s="9">
        <v>170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113.19166664674412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3621611</v>
      </c>
      <c r="B409" s="5">
        <v>1</v>
      </c>
      <c r="C409" s="5" t="s">
        <v>33</v>
      </c>
      <c r="D409" s="5" t="s">
        <v>101</v>
      </c>
      <c r="E409" s="11" t="s">
        <v>35</v>
      </c>
      <c r="F409" s="11" t="s">
        <v>401</v>
      </c>
      <c r="G409" s="11" t="s">
        <v>52</v>
      </c>
      <c r="H409" s="5" t="s">
        <v>38</v>
      </c>
      <c r="I409" s="5" t="s">
        <v>39</v>
      </c>
      <c r="J409" s="5" t="s">
        <v>49</v>
      </c>
      <c r="K409" s="5" t="s">
        <v>41</v>
      </c>
      <c r="L409" s="7">
        <v>45385.068912037037</v>
      </c>
      <c r="M409" s="7">
        <v>45385.213888888888</v>
      </c>
      <c r="N409" s="8">
        <v>3.4794444444123656</v>
      </c>
      <c r="O409" s="9">
        <v>0</v>
      </c>
      <c r="P409" s="9">
        <v>278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967.28555554663762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3621613</v>
      </c>
      <c r="B410" s="5">
        <v>1</v>
      </c>
      <c r="C410" s="5" t="s">
        <v>33</v>
      </c>
      <c r="D410" s="5" t="s">
        <v>42</v>
      </c>
      <c r="E410" s="11" t="s">
        <v>35</v>
      </c>
      <c r="F410" s="11" t="s">
        <v>426</v>
      </c>
      <c r="G410" s="11" t="s">
        <v>65</v>
      </c>
      <c r="H410" s="5" t="s">
        <v>38</v>
      </c>
      <c r="I410" s="5" t="s">
        <v>39</v>
      </c>
      <c r="J410" s="5" t="s">
        <v>49</v>
      </c>
      <c r="K410" s="5" t="s">
        <v>41</v>
      </c>
      <c r="L410" s="7">
        <v>45385.070289351854</v>
      </c>
      <c r="M410" s="7">
        <v>45385.091932870368</v>
      </c>
      <c r="N410" s="8">
        <v>0.51944444433320314</v>
      </c>
      <c r="O410" s="9">
        <v>0</v>
      </c>
      <c r="P410" s="9">
        <v>1300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675.27777763316408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3621614</v>
      </c>
      <c r="B411" s="5">
        <v>1</v>
      </c>
      <c r="C411" s="5" t="s">
        <v>33</v>
      </c>
      <c r="D411" s="5" t="s">
        <v>134</v>
      </c>
      <c r="E411" s="11" t="s">
        <v>67</v>
      </c>
      <c r="F411" s="11" t="s">
        <v>427</v>
      </c>
      <c r="G411" s="11" t="s">
        <v>105</v>
      </c>
      <c r="H411" s="5" t="s">
        <v>38</v>
      </c>
      <c r="I411" s="5" t="s">
        <v>39</v>
      </c>
      <c r="J411" s="5" t="s">
        <v>49</v>
      </c>
      <c r="K411" s="5" t="s">
        <v>41</v>
      </c>
      <c r="L411" s="7">
        <v>45385.072488425925</v>
      </c>
      <c r="M411" s="7">
        <v>45385.075844907406</v>
      </c>
      <c r="N411" s="8">
        <v>8.0555555527098477E-2</v>
      </c>
      <c r="O411" s="9">
        <v>0</v>
      </c>
      <c r="P411" s="9">
        <v>16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1.2888888884335756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3621615</v>
      </c>
      <c r="B412" s="5">
        <v>1</v>
      </c>
      <c r="C412" s="5" t="s">
        <v>33</v>
      </c>
      <c r="D412" s="5" t="s">
        <v>53</v>
      </c>
      <c r="E412" s="11" t="s">
        <v>45</v>
      </c>
      <c r="F412" s="11" t="s">
        <v>428</v>
      </c>
      <c r="G412" s="11" t="s">
        <v>99</v>
      </c>
      <c r="H412" s="5" t="s">
        <v>48</v>
      </c>
      <c r="I412" s="5" t="s">
        <v>85</v>
      </c>
      <c r="J412" s="5" t="s">
        <v>49</v>
      </c>
      <c r="K412" s="5" t="s">
        <v>41</v>
      </c>
      <c r="L412" s="7">
        <v>45385.074097222219</v>
      </c>
      <c r="M412" s="7">
        <v>45385.074803240743</v>
      </c>
      <c r="N412" s="8">
        <v>1.6944444563705474E-2</v>
      </c>
      <c r="O412" s="9">
        <v>1</v>
      </c>
      <c r="P412" s="9">
        <v>686</v>
      </c>
      <c r="Q412" s="9">
        <v>0</v>
      </c>
      <c r="R412" s="9">
        <v>0</v>
      </c>
      <c r="S412" s="9">
        <v>0</v>
      </c>
      <c r="T412" s="9">
        <v>0</v>
      </c>
      <c r="U412" s="10">
        <v>1.6944444563705474E-2</v>
      </c>
      <c r="V412" s="10">
        <v>11.623888970701955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3621618</v>
      </c>
      <c r="B413" s="5">
        <v>1</v>
      </c>
      <c r="C413" s="5" t="s">
        <v>33</v>
      </c>
      <c r="D413" s="5" t="s">
        <v>62</v>
      </c>
      <c r="E413" s="11" t="s">
        <v>35</v>
      </c>
      <c r="F413" s="11" t="s">
        <v>298</v>
      </c>
      <c r="G413" s="11" t="s">
        <v>71</v>
      </c>
      <c r="H413" s="5" t="s">
        <v>38</v>
      </c>
      <c r="I413" s="5" t="s">
        <v>39</v>
      </c>
      <c r="J413" s="5" t="s">
        <v>49</v>
      </c>
      <c r="K413" s="5" t="s">
        <v>41</v>
      </c>
      <c r="L413" s="7">
        <v>45385.076724537037</v>
      </c>
      <c r="M413" s="7">
        <v>45385.47152777778</v>
      </c>
      <c r="N413" s="8">
        <v>9.4752777778194286</v>
      </c>
      <c r="O413" s="9">
        <v>0</v>
      </c>
      <c r="P413" s="9">
        <v>10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94.752777778194286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3621620</v>
      </c>
      <c r="B414" s="5">
        <v>1</v>
      </c>
      <c r="C414" s="5" t="s">
        <v>33</v>
      </c>
      <c r="D414" s="5" t="s">
        <v>69</v>
      </c>
      <c r="E414" s="11" t="s">
        <v>35</v>
      </c>
      <c r="F414" s="11" t="s">
        <v>217</v>
      </c>
      <c r="G414" s="11" t="s">
        <v>71</v>
      </c>
      <c r="H414" s="5" t="s">
        <v>38</v>
      </c>
      <c r="I414" s="5" t="s">
        <v>39</v>
      </c>
      <c r="J414" s="5" t="s">
        <v>49</v>
      </c>
      <c r="K414" s="5" t="s">
        <v>41</v>
      </c>
      <c r="L414" s="7">
        <v>45385.078148148146</v>
      </c>
      <c r="M414" s="7">
        <v>45385.194444444445</v>
      </c>
      <c r="N414" s="8">
        <v>2.7911111111752689</v>
      </c>
      <c r="O414" s="9">
        <v>0</v>
      </c>
      <c r="P414" s="9">
        <v>180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502.4000000115484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3621621</v>
      </c>
      <c r="B415" s="5">
        <v>1</v>
      </c>
      <c r="C415" s="5" t="s">
        <v>33</v>
      </c>
      <c r="D415" s="5" t="s">
        <v>116</v>
      </c>
      <c r="E415" s="11" t="s">
        <v>45</v>
      </c>
      <c r="F415" s="11" t="s">
        <v>429</v>
      </c>
      <c r="G415" s="11" t="s">
        <v>99</v>
      </c>
      <c r="H415" s="5" t="s">
        <v>48</v>
      </c>
      <c r="I415" s="5" t="s">
        <v>85</v>
      </c>
      <c r="J415" s="5" t="s">
        <v>49</v>
      </c>
      <c r="K415" s="5" t="s">
        <v>41</v>
      </c>
      <c r="L415" s="7">
        <v>45385.082685185182</v>
      </c>
      <c r="M415" s="7">
        <v>45385.083599537036</v>
      </c>
      <c r="N415" s="8">
        <v>2.1944444510154426E-2</v>
      </c>
      <c r="O415" s="9">
        <v>0</v>
      </c>
      <c r="P415" s="9">
        <v>1743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38.249166781199165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3621627</v>
      </c>
      <c r="B416" s="5">
        <v>1</v>
      </c>
      <c r="C416" s="5" t="s">
        <v>33</v>
      </c>
      <c r="D416" s="5" t="s">
        <v>42</v>
      </c>
      <c r="E416" s="11" t="s">
        <v>80</v>
      </c>
      <c r="F416" s="11" t="s">
        <v>430</v>
      </c>
      <c r="G416" s="11" t="s">
        <v>248</v>
      </c>
      <c r="H416" s="5" t="s">
        <v>48</v>
      </c>
      <c r="I416" s="5" t="s">
        <v>39</v>
      </c>
      <c r="J416" s="5" t="s">
        <v>49</v>
      </c>
      <c r="K416" s="5" t="s">
        <v>249</v>
      </c>
      <c r="L416" s="7">
        <v>45385.105231481481</v>
      </c>
      <c r="M416" s="7">
        <v>45385.142453703702</v>
      </c>
      <c r="N416" s="8">
        <v>0.89333333331160247</v>
      </c>
      <c r="O416" s="9">
        <v>0</v>
      </c>
      <c r="P416" s="9">
        <v>37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33.053333332529292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3621628</v>
      </c>
      <c r="B417" s="5">
        <v>1</v>
      </c>
      <c r="C417" s="5" t="s">
        <v>33</v>
      </c>
      <c r="D417" s="5" t="s">
        <v>134</v>
      </c>
      <c r="E417" s="11" t="s">
        <v>67</v>
      </c>
      <c r="F417" s="11" t="s">
        <v>431</v>
      </c>
      <c r="G417" s="11" t="s">
        <v>105</v>
      </c>
      <c r="H417" s="5" t="s">
        <v>38</v>
      </c>
      <c r="I417" s="5" t="s">
        <v>39</v>
      </c>
      <c r="J417" s="5" t="s">
        <v>49</v>
      </c>
      <c r="K417" s="5" t="s">
        <v>41</v>
      </c>
      <c r="L417" s="7">
        <v>45385.112303240741</v>
      </c>
      <c r="M417" s="7">
        <v>45385.116249999999</v>
      </c>
      <c r="N417" s="8">
        <v>9.4722222187556326E-2</v>
      </c>
      <c r="O417" s="9">
        <v>0</v>
      </c>
      <c r="P417" s="9">
        <v>4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0.37888888875022531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3621630</v>
      </c>
      <c r="B418" s="5">
        <v>1</v>
      </c>
      <c r="C418" s="5" t="s">
        <v>33</v>
      </c>
      <c r="D418" s="5" t="s">
        <v>72</v>
      </c>
      <c r="E418" s="11" t="s">
        <v>35</v>
      </c>
      <c r="F418" s="11" t="s">
        <v>432</v>
      </c>
      <c r="G418" s="11" t="s">
        <v>131</v>
      </c>
      <c r="H418" s="5" t="s">
        <v>38</v>
      </c>
      <c r="I418" s="5" t="s">
        <v>39</v>
      </c>
      <c r="J418" s="5" t="s">
        <v>49</v>
      </c>
      <c r="K418" s="5" t="s">
        <v>41</v>
      </c>
      <c r="L418" s="7">
        <v>45385.087997685187</v>
      </c>
      <c r="M418" s="7">
        <v>45385.316377314812</v>
      </c>
      <c r="N418" s="8">
        <v>5.4811111110029742</v>
      </c>
      <c r="O418" s="9">
        <v>0</v>
      </c>
      <c r="P418" s="9">
        <v>57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312.42333332716953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3621633</v>
      </c>
      <c r="B419" s="5">
        <v>1</v>
      </c>
      <c r="C419" s="5" t="s">
        <v>33</v>
      </c>
      <c r="D419" s="5" t="s">
        <v>53</v>
      </c>
      <c r="E419" s="11" t="s">
        <v>45</v>
      </c>
      <c r="F419" s="11" t="s">
        <v>334</v>
      </c>
      <c r="G419" s="11" t="s">
        <v>99</v>
      </c>
      <c r="H419" s="5" t="s">
        <v>48</v>
      </c>
      <c r="I419" s="5" t="s">
        <v>85</v>
      </c>
      <c r="J419" s="5" t="s">
        <v>49</v>
      </c>
      <c r="K419" s="5" t="s">
        <v>41</v>
      </c>
      <c r="L419" s="7">
        <v>45385.116388888891</v>
      </c>
      <c r="M419" s="7">
        <v>45385.117013888892</v>
      </c>
      <c r="N419" s="8">
        <v>1.5000000013969839E-2</v>
      </c>
      <c r="O419" s="9">
        <v>3</v>
      </c>
      <c r="P419" s="9">
        <v>67</v>
      </c>
      <c r="Q419" s="9">
        <v>0</v>
      </c>
      <c r="R419" s="9">
        <v>0</v>
      </c>
      <c r="S419" s="9">
        <v>0</v>
      </c>
      <c r="T419" s="9">
        <v>0</v>
      </c>
      <c r="U419" s="10">
        <v>4.5000000041909516E-2</v>
      </c>
      <c r="V419" s="10">
        <v>1.0050000009359792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3621648</v>
      </c>
      <c r="B420" s="5">
        <v>1</v>
      </c>
      <c r="C420" s="5" t="s">
        <v>33</v>
      </c>
      <c r="D420" s="5" t="s">
        <v>69</v>
      </c>
      <c r="E420" s="11" t="s">
        <v>35</v>
      </c>
      <c r="F420" s="11" t="s">
        <v>433</v>
      </c>
      <c r="G420" s="11" t="s">
        <v>52</v>
      </c>
      <c r="H420" s="5" t="s">
        <v>38</v>
      </c>
      <c r="I420" s="5" t="s">
        <v>39</v>
      </c>
      <c r="J420" s="5" t="s">
        <v>49</v>
      </c>
      <c r="K420" s="5" t="s">
        <v>41</v>
      </c>
      <c r="L420" s="7">
        <v>45385.16578703704</v>
      </c>
      <c r="M420" s="7">
        <v>45385.449305555558</v>
      </c>
      <c r="N420" s="8">
        <v>6.8044444444240071</v>
      </c>
      <c r="O420" s="9">
        <v>0</v>
      </c>
      <c r="P420" s="9">
        <v>182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1238.4088888851693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3621651</v>
      </c>
      <c r="B421" s="5">
        <v>1</v>
      </c>
      <c r="C421" s="5" t="s">
        <v>33</v>
      </c>
      <c r="D421" s="5" t="s">
        <v>134</v>
      </c>
      <c r="E421" s="11" t="s">
        <v>35</v>
      </c>
      <c r="F421" s="11" t="s">
        <v>434</v>
      </c>
      <c r="G421" s="11" t="s">
        <v>52</v>
      </c>
      <c r="H421" s="5" t="s">
        <v>38</v>
      </c>
      <c r="I421" s="5" t="s">
        <v>39</v>
      </c>
      <c r="J421" s="5" t="s">
        <v>49</v>
      </c>
      <c r="K421" s="5" t="s">
        <v>41</v>
      </c>
      <c r="L421" s="7">
        <v>45385.192071759258</v>
      </c>
      <c r="M421" s="7">
        <v>45385.284722222219</v>
      </c>
      <c r="N421" s="8">
        <v>2.223611111054197</v>
      </c>
      <c r="O421" s="9">
        <v>0</v>
      </c>
      <c r="P421" s="9">
        <v>22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48.919444443192333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3621652</v>
      </c>
      <c r="B422" s="5">
        <v>1</v>
      </c>
      <c r="C422" s="5" t="s">
        <v>33</v>
      </c>
      <c r="D422" s="5" t="s">
        <v>134</v>
      </c>
      <c r="E422" s="11" t="s">
        <v>35</v>
      </c>
      <c r="F422" s="11" t="s">
        <v>435</v>
      </c>
      <c r="G422" s="11" t="s">
        <v>37</v>
      </c>
      <c r="H422" s="5" t="s">
        <v>38</v>
      </c>
      <c r="I422" s="5" t="s">
        <v>39</v>
      </c>
      <c r="J422" s="5" t="s">
        <v>40</v>
      </c>
      <c r="K422" s="5" t="s">
        <v>41</v>
      </c>
      <c r="L422" s="7">
        <v>45385.192453703705</v>
      </c>
      <c r="M422" s="7">
        <v>45385.368750000001</v>
      </c>
      <c r="N422" s="8">
        <v>4.2311111111193895</v>
      </c>
      <c r="O422" s="9">
        <v>0</v>
      </c>
      <c r="P422" s="9">
        <v>451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1908.2311111148447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3621658</v>
      </c>
      <c r="B423" s="5">
        <v>1</v>
      </c>
      <c r="C423" s="5" t="s">
        <v>33</v>
      </c>
      <c r="D423" s="5" t="s">
        <v>69</v>
      </c>
      <c r="E423" s="11" t="s">
        <v>35</v>
      </c>
      <c r="F423" s="11" t="s">
        <v>436</v>
      </c>
      <c r="G423" s="11" t="s">
        <v>52</v>
      </c>
      <c r="H423" s="5" t="s">
        <v>38</v>
      </c>
      <c r="I423" s="5" t="s">
        <v>39</v>
      </c>
      <c r="J423" s="5" t="s">
        <v>49</v>
      </c>
      <c r="K423" s="5" t="s">
        <v>41</v>
      </c>
      <c r="L423" s="7">
        <v>45385.135567129626</v>
      </c>
      <c r="M423" s="7">
        <v>45385.234027777777</v>
      </c>
      <c r="N423" s="8">
        <v>2.3630555556155741</v>
      </c>
      <c r="O423" s="9">
        <v>0</v>
      </c>
      <c r="P423" s="9">
        <v>6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14.178333333693445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3621661</v>
      </c>
      <c r="B424" s="5">
        <v>1</v>
      </c>
      <c r="C424" s="5" t="s">
        <v>33</v>
      </c>
      <c r="D424" s="5" t="s">
        <v>53</v>
      </c>
      <c r="E424" s="11" t="s">
        <v>35</v>
      </c>
      <c r="F424" s="11" t="s">
        <v>286</v>
      </c>
      <c r="G424" s="11" t="s">
        <v>71</v>
      </c>
      <c r="H424" s="5" t="s">
        <v>38</v>
      </c>
      <c r="I424" s="5" t="s">
        <v>39</v>
      </c>
      <c r="J424" s="5" t="s">
        <v>49</v>
      </c>
      <c r="K424" s="5" t="s">
        <v>41</v>
      </c>
      <c r="L424" s="7">
        <v>45385.227129629631</v>
      </c>
      <c r="M424" s="7">
        <v>45385.484027777777</v>
      </c>
      <c r="N424" s="8">
        <v>6.1655555554898456</v>
      </c>
      <c r="O424" s="9">
        <v>0</v>
      </c>
      <c r="P424" s="9">
        <v>36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221.95999999763444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3621663</v>
      </c>
      <c r="B425" s="5">
        <v>1</v>
      </c>
      <c r="C425" s="5" t="s">
        <v>33</v>
      </c>
      <c r="D425" s="5" t="s">
        <v>110</v>
      </c>
      <c r="E425" s="11" t="s">
        <v>35</v>
      </c>
      <c r="F425" s="11" t="s">
        <v>437</v>
      </c>
      <c r="G425" s="11" t="s">
        <v>71</v>
      </c>
      <c r="H425" s="5" t="s">
        <v>38</v>
      </c>
      <c r="I425" s="5" t="s">
        <v>39</v>
      </c>
      <c r="J425" s="5" t="s">
        <v>49</v>
      </c>
      <c r="K425" s="5" t="s">
        <v>41</v>
      </c>
      <c r="L425" s="7">
        <v>45385.24181712963</v>
      </c>
      <c r="M425" s="7">
        <v>45385.487500000003</v>
      </c>
      <c r="N425" s="8">
        <v>5.8963888889411464</v>
      </c>
      <c r="O425" s="9">
        <v>0</v>
      </c>
      <c r="P425" s="9">
        <v>223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1314.8947222338757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3621669</v>
      </c>
      <c r="B426" s="5">
        <v>1</v>
      </c>
      <c r="C426" s="5" t="s">
        <v>33</v>
      </c>
      <c r="D426" s="5" t="s">
        <v>182</v>
      </c>
      <c r="E426" s="11" t="s">
        <v>35</v>
      </c>
      <c r="F426" s="11" t="s">
        <v>438</v>
      </c>
      <c r="G426" s="11" t="s">
        <v>52</v>
      </c>
      <c r="H426" s="5" t="s">
        <v>38</v>
      </c>
      <c r="I426" s="5" t="s">
        <v>39</v>
      </c>
      <c r="J426" s="5" t="s">
        <v>49</v>
      </c>
      <c r="K426" s="5" t="s">
        <v>41</v>
      </c>
      <c r="L426" s="7">
        <v>45385.280416666668</v>
      </c>
      <c r="M426" s="7">
        <v>45385.598611111112</v>
      </c>
      <c r="N426" s="8">
        <v>7.6366666666581295</v>
      </c>
      <c r="O426" s="9">
        <v>0</v>
      </c>
      <c r="P426" s="9">
        <v>157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1198.9566666653263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3621672</v>
      </c>
      <c r="B427" s="5">
        <v>1</v>
      </c>
      <c r="C427" s="5" t="s">
        <v>33</v>
      </c>
      <c r="D427" s="5" t="s">
        <v>92</v>
      </c>
      <c r="E427" s="11" t="s">
        <v>35</v>
      </c>
      <c r="F427" s="11" t="s">
        <v>407</v>
      </c>
      <c r="G427" s="11" t="s">
        <v>37</v>
      </c>
      <c r="H427" s="5" t="s">
        <v>38</v>
      </c>
      <c r="I427" s="5" t="s">
        <v>39</v>
      </c>
      <c r="J427" s="5" t="s">
        <v>40</v>
      </c>
      <c r="K427" s="5" t="s">
        <v>41</v>
      </c>
      <c r="L427" s="7">
        <v>45385.297037037039</v>
      </c>
      <c r="M427" s="7">
        <v>45385.54791666667</v>
      </c>
      <c r="N427" s="8">
        <v>6.0211111111566424</v>
      </c>
      <c r="O427" s="9">
        <v>0</v>
      </c>
      <c r="P427" s="9">
        <v>179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1077.778888897039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3621674</v>
      </c>
      <c r="B428" s="5">
        <v>1</v>
      </c>
      <c r="C428" s="5" t="s">
        <v>33</v>
      </c>
      <c r="D428" s="5" t="s">
        <v>72</v>
      </c>
      <c r="E428" s="11" t="s">
        <v>35</v>
      </c>
      <c r="F428" s="11" t="s">
        <v>439</v>
      </c>
      <c r="G428" s="11" t="s">
        <v>37</v>
      </c>
      <c r="H428" s="5" t="s">
        <v>38</v>
      </c>
      <c r="I428" s="5" t="s">
        <v>39</v>
      </c>
      <c r="J428" s="5" t="s">
        <v>40</v>
      </c>
      <c r="K428" s="5" t="s">
        <v>41</v>
      </c>
      <c r="L428" s="7">
        <v>45385.306388888886</v>
      </c>
      <c r="M428" s="7">
        <v>45385.597222222219</v>
      </c>
      <c r="N428" s="8">
        <v>6.9799999999813735</v>
      </c>
      <c r="O428" s="9">
        <v>0</v>
      </c>
      <c r="P428" s="9">
        <v>190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1326.199999996461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3621677</v>
      </c>
      <c r="B429" s="5">
        <v>1</v>
      </c>
      <c r="C429" s="5" t="s">
        <v>33</v>
      </c>
      <c r="D429" s="5" t="s">
        <v>83</v>
      </c>
      <c r="E429" s="11" t="s">
        <v>35</v>
      </c>
      <c r="F429" s="11" t="s">
        <v>440</v>
      </c>
      <c r="G429" s="11" t="s">
        <v>37</v>
      </c>
      <c r="H429" s="5" t="s">
        <v>38</v>
      </c>
      <c r="I429" s="5" t="s">
        <v>39</v>
      </c>
      <c r="J429" s="5" t="s">
        <v>40</v>
      </c>
      <c r="K429" s="5" t="s">
        <v>41</v>
      </c>
      <c r="L429" s="7">
        <v>45385.31925925926</v>
      </c>
      <c r="M429" s="7">
        <v>45385.575694444444</v>
      </c>
      <c r="N429" s="8">
        <v>6.154444444400724</v>
      </c>
      <c r="O429" s="9">
        <v>0</v>
      </c>
      <c r="P429" s="9">
        <v>398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2449.4688888714882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3621678</v>
      </c>
      <c r="B430" s="5">
        <v>1</v>
      </c>
      <c r="C430" s="5" t="s">
        <v>33</v>
      </c>
      <c r="D430" s="5" t="s">
        <v>59</v>
      </c>
      <c r="E430" s="11" t="s">
        <v>35</v>
      </c>
      <c r="F430" s="11" t="s">
        <v>441</v>
      </c>
      <c r="G430" s="11" t="s">
        <v>52</v>
      </c>
      <c r="H430" s="5" t="s">
        <v>38</v>
      </c>
      <c r="I430" s="5" t="s">
        <v>39</v>
      </c>
      <c r="J430" s="5" t="s">
        <v>49</v>
      </c>
      <c r="K430" s="5" t="s">
        <v>41</v>
      </c>
      <c r="L430" s="7">
        <v>45385.320810185185</v>
      </c>
      <c r="M430" s="7">
        <v>45385.70416666667</v>
      </c>
      <c r="N430" s="8">
        <v>9.2005555556388572</v>
      </c>
      <c r="O430" s="9">
        <v>0</v>
      </c>
      <c r="P430" s="9">
        <v>11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101.20611111202743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3621680</v>
      </c>
      <c r="B431" s="5">
        <v>1</v>
      </c>
      <c r="C431" s="5" t="s">
        <v>33</v>
      </c>
      <c r="D431" s="5" t="s">
        <v>113</v>
      </c>
      <c r="E431" s="11" t="s">
        <v>35</v>
      </c>
      <c r="F431" s="11" t="s">
        <v>123</v>
      </c>
      <c r="G431" s="11" t="s">
        <v>56</v>
      </c>
      <c r="H431" s="5" t="s">
        <v>38</v>
      </c>
      <c r="I431" s="5" t="s">
        <v>39</v>
      </c>
      <c r="J431" s="5" t="s">
        <v>49</v>
      </c>
      <c r="K431" s="5" t="s">
        <v>41</v>
      </c>
      <c r="L431" s="7">
        <v>45385.323078703703</v>
      </c>
      <c r="M431" s="7">
        <v>45385.448611111111</v>
      </c>
      <c r="N431" s="8">
        <v>3.0127777777961455</v>
      </c>
      <c r="O431" s="9">
        <v>0</v>
      </c>
      <c r="P431" s="9">
        <v>176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530.24888889212161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3621684</v>
      </c>
      <c r="B432" s="5">
        <v>1</v>
      </c>
      <c r="C432" s="5" t="s">
        <v>33</v>
      </c>
      <c r="D432" s="5" t="s">
        <v>157</v>
      </c>
      <c r="E432" s="11" t="s">
        <v>45</v>
      </c>
      <c r="F432" s="11" t="s">
        <v>442</v>
      </c>
      <c r="G432" s="11" t="s">
        <v>103</v>
      </c>
      <c r="H432" s="5" t="s">
        <v>48</v>
      </c>
      <c r="I432" s="5" t="s">
        <v>39</v>
      </c>
      <c r="J432" s="5" t="s">
        <v>49</v>
      </c>
      <c r="K432" s="5" t="s">
        <v>41</v>
      </c>
      <c r="L432" s="7">
        <v>45385.332835648151</v>
      </c>
      <c r="M432" s="7">
        <v>45385.365277777775</v>
      </c>
      <c r="N432" s="8">
        <v>0.77861111098900437</v>
      </c>
      <c r="O432" s="9">
        <v>19</v>
      </c>
      <c r="P432" s="9">
        <v>4252</v>
      </c>
      <c r="Q432" s="9">
        <v>0</v>
      </c>
      <c r="R432" s="9">
        <v>0</v>
      </c>
      <c r="S432" s="9">
        <v>0</v>
      </c>
      <c r="T432" s="9">
        <v>0</v>
      </c>
      <c r="U432" s="10">
        <v>14.793611108791083</v>
      </c>
      <c r="V432" s="10">
        <v>3310.6544439252466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3621689</v>
      </c>
      <c r="B433" s="5">
        <v>1</v>
      </c>
      <c r="C433" s="5" t="s">
        <v>33</v>
      </c>
      <c r="D433" s="5" t="s">
        <v>59</v>
      </c>
      <c r="E433" s="11" t="s">
        <v>35</v>
      </c>
      <c r="F433" s="11" t="s">
        <v>443</v>
      </c>
      <c r="G433" s="11" t="s">
        <v>37</v>
      </c>
      <c r="H433" s="5" t="s">
        <v>38</v>
      </c>
      <c r="I433" s="5" t="s">
        <v>39</v>
      </c>
      <c r="J433" s="5" t="s">
        <v>40</v>
      </c>
      <c r="K433" s="5" t="s">
        <v>41</v>
      </c>
      <c r="L433" s="7">
        <v>45385.335289351853</v>
      </c>
      <c r="M433" s="7">
        <v>45385.587500000001</v>
      </c>
      <c r="N433" s="8">
        <v>6.0530555555596948</v>
      </c>
      <c r="O433" s="9">
        <v>0</v>
      </c>
      <c r="P433" s="9">
        <v>14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84.742777777835727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3621691</v>
      </c>
      <c r="B434" s="5">
        <v>1</v>
      </c>
      <c r="C434" s="5" t="s">
        <v>33</v>
      </c>
      <c r="D434" s="5" t="s">
        <v>42</v>
      </c>
      <c r="E434" s="11" t="s">
        <v>35</v>
      </c>
      <c r="F434" s="11" t="s">
        <v>444</v>
      </c>
      <c r="G434" s="11" t="s">
        <v>37</v>
      </c>
      <c r="H434" s="5" t="s">
        <v>38</v>
      </c>
      <c r="I434" s="5" t="s">
        <v>39</v>
      </c>
      <c r="J434" s="5" t="s">
        <v>40</v>
      </c>
      <c r="K434" s="5" t="s">
        <v>41</v>
      </c>
      <c r="L434" s="7">
        <v>45385.321412037039</v>
      </c>
      <c r="M434" s="7">
        <v>45385.719444444447</v>
      </c>
      <c r="N434" s="8">
        <v>9.5527777777751908</v>
      </c>
      <c r="O434" s="9">
        <v>0</v>
      </c>
      <c r="P434" s="9">
        <v>23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219.71388888882939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3621697</v>
      </c>
      <c r="B435" s="5">
        <v>1</v>
      </c>
      <c r="C435" s="5" t="s">
        <v>33</v>
      </c>
      <c r="D435" s="5" t="s">
        <v>113</v>
      </c>
      <c r="E435" s="11" t="s">
        <v>35</v>
      </c>
      <c r="F435" s="11" t="s">
        <v>133</v>
      </c>
      <c r="G435" s="11" t="s">
        <v>71</v>
      </c>
      <c r="H435" s="5" t="s">
        <v>38</v>
      </c>
      <c r="I435" s="5" t="s">
        <v>39</v>
      </c>
      <c r="J435" s="5" t="s">
        <v>49</v>
      </c>
      <c r="K435" s="5" t="s">
        <v>41</v>
      </c>
      <c r="L435" s="7">
        <v>45385.346574074072</v>
      </c>
      <c r="M435" s="7">
        <v>45385.689583333333</v>
      </c>
      <c r="N435" s="8">
        <v>8.2322222222574055</v>
      </c>
      <c r="O435" s="9">
        <v>0</v>
      </c>
      <c r="P435" s="9">
        <v>75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617.41666666930541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3621698</v>
      </c>
      <c r="B436" s="5">
        <v>1</v>
      </c>
      <c r="C436" s="5" t="s">
        <v>33</v>
      </c>
      <c r="D436" s="5" t="s">
        <v>113</v>
      </c>
      <c r="E436" s="11" t="s">
        <v>35</v>
      </c>
      <c r="F436" s="11" t="s">
        <v>292</v>
      </c>
      <c r="G436" s="11" t="s">
        <v>52</v>
      </c>
      <c r="H436" s="5" t="s">
        <v>38</v>
      </c>
      <c r="I436" s="5" t="s">
        <v>39</v>
      </c>
      <c r="J436" s="5" t="s">
        <v>49</v>
      </c>
      <c r="K436" s="5" t="s">
        <v>41</v>
      </c>
      <c r="L436" s="7">
        <v>45385.34820601852</v>
      </c>
      <c r="M436" s="7">
        <v>45385.618750000001</v>
      </c>
      <c r="N436" s="8">
        <v>6.4930555555620231</v>
      </c>
      <c r="O436" s="9">
        <v>0</v>
      </c>
      <c r="P436" s="9">
        <v>60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389.58333333372138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3621702</v>
      </c>
      <c r="B437" s="5">
        <v>1</v>
      </c>
      <c r="C437" s="5" t="s">
        <v>33</v>
      </c>
      <c r="D437" s="5" t="s">
        <v>72</v>
      </c>
      <c r="E437" s="11" t="s">
        <v>35</v>
      </c>
      <c r="F437" s="11" t="s">
        <v>445</v>
      </c>
      <c r="G437" s="11" t="s">
        <v>52</v>
      </c>
      <c r="H437" s="5" t="s">
        <v>38</v>
      </c>
      <c r="I437" s="5" t="s">
        <v>39</v>
      </c>
      <c r="J437" s="5" t="s">
        <v>49</v>
      </c>
      <c r="K437" s="5" t="s">
        <v>41</v>
      </c>
      <c r="L437" s="7">
        <v>45385.357499999998</v>
      </c>
      <c r="M437" s="7">
        <v>45385.751388888886</v>
      </c>
      <c r="N437" s="8">
        <v>9.4533333333092742</v>
      </c>
      <c r="O437" s="9">
        <v>0</v>
      </c>
      <c r="P437" s="9">
        <v>65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614.46666666510282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3621704</v>
      </c>
      <c r="B438" s="5">
        <v>1</v>
      </c>
      <c r="C438" s="5" t="s">
        <v>33</v>
      </c>
      <c r="D438" s="5" t="s">
        <v>113</v>
      </c>
      <c r="E438" s="11" t="s">
        <v>35</v>
      </c>
      <c r="F438" s="11" t="s">
        <v>375</v>
      </c>
      <c r="G438" s="11" t="s">
        <v>37</v>
      </c>
      <c r="H438" s="5" t="s">
        <v>38</v>
      </c>
      <c r="I438" s="5" t="s">
        <v>39</v>
      </c>
      <c r="J438" s="5" t="s">
        <v>40</v>
      </c>
      <c r="K438" s="5" t="s">
        <v>41</v>
      </c>
      <c r="L438" s="7">
        <v>45385.233807870369</v>
      </c>
      <c r="M438" s="7">
        <v>45385.583333333336</v>
      </c>
      <c r="N438" s="8">
        <v>8.3886111112078652</v>
      </c>
      <c r="O438" s="9">
        <v>0</v>
      </c>
      <c r="P438" s="9">
        <v>46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385.8761111155618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3621715</v>
      </c>
      <c r="B439" s="5">
        <v>1</v>
      </c>
      <c r="C439" s="5" t="s">
        <v>33</v>
      </c>
      <c r="D439" s="5" t="s">
        <v>134</v>
      </c>
      <c r="E439" s="11" t="s">
        <v>67</v>
      </c>
      <c r="F439" s="11" t="s">
        <v>446</v>
      </c>
      <c r="G439" s="11" t="s">
        <v>37</v>
      </c>
      <c r="H439" s="5" t="s">
        <v>38</v>
      </c>
      <c r="I439" s="5" t="s">
        <v>39</v>
      </c>
      <c r="J439" s="5" t="s">
        <v>40</v>
      </c>
      <c r="K439" s="5" t="s">
        <v>41</v>
      </c>
      <c r="L439" s="7">
        <v>45385.371122685188</v>
      </c>
      <c r="M439" s="7">
        <v>45385.535416666666</v>
      </c>
      <c r="N439" s="8">
        <v>3.9430555554572493</v>
      </c>
      <c r="O439" s="9">
        <v>0</v>
      </c>
      <c r="P439" s="9">
        <v>110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433.73611110029742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3621716</v>
      </c>
      <c r="B440" s="5">
        <v>1</v>
      </c>
      <c r="C440" s="5" t="s">
        <v>33</v>
      </c>
      <c r="D440" s="5" t="s">
        <v>34</v>
      </c>
      <c r="E440" s="11" t="s">
        <v>35</v>
      </c>
      <c r="F440" s="11" t="s">
        <v>447</v>
      </c>
      <c r="G440" s="11" t="s">
        <v>52</v>
      </c>
      <c r="H440" s="5" t="s">
        <v>38</v>
      </c>
      <c r="I440" s="5" t="s">
        <v>39</v>
      </c>
      <c r="J440" s="5" t="s">
        <v>49</v>
      </c>
      <c r="K440" s="5" t="s">
        <v>41</v>
      </c>
      <c r="L440" s="7">
        <v>45385.371770833335</v>
      </c>
      <c r="M440" s="7">
        <v>45385.756944444445</v>
      </c>
      <c r="N440" s="8">
        <v>9.2441666666418314</v>
      </c>
      <c r="O440" s="9">
        <v>0</v>
      </c>
      <c r="P440" s="9">
        <v>274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2532.9016666598618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3621719</v>
      </c>
      <c r="B441" s="5">
        <v>1</v>
      </c>
      <c r="C441" s="5" t="s">
        <v>33</v>
      </c>
      <c r="D441" s="5" t="s">
        <v>59</v>
      </c>
      <c r="E441" s="11" t="s">
        <v>35</v>
      </c>
      <c r="F441" s="11" t="s">
        <v>448</v>
      </c>
      <c r="G441" s="11" t="s">
        <v>300</v>
      </c>
      <c r="H441" s="5" t="s">
        <v>38</v>
      </c>
      <c r="I441" s="5" t="s">
        <v>39</v>
      </c>
      <c r="J441" s="5" t="s">
        <v>49</v>
      </c>
      <c r="K441" s="5" t="s">
        <v>249</v>
      </c>
      <c r="L441" s="7">
        <v>45385.374201388891</v>
      </c>
      <c r="M441" s="7">
        <v>45385.601388888892</v>
      </c>
      <c r="N441" s="8">
        <v>5.4525000000139698</v>
      </c>
      <c r="O441" s="9">
        <v>0</v>
      </c>
      <c r="P441" s="9">
        <v>269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1466.7225000037579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3621720</v>
      </c>
      <c r="B442" s="5">
        <v>1</v>
      </c>
      <c r="C442" s="5" t="s">
        <v>33</v>
      </c>
      <c r="D442" s="5" t="s">
        <v>134</v>
      </c>
      <c r="E442" s="11" t="s">
        <v>35</v>
      </c>
      <c r="F442" s="11" t="s">
        <v>449</v>
      </c>
      <c r="G442" s="11" t="s">
        <v>248</v>
      </c>
      <c r="H442" s="5" t="s">
        <v>38</v>
      </c>
      <c r="I442" s="5" t="s">
        <v>39</v>
      </c>
      <c r="J442" s="5" t="s">
        <v>49</v>
      </c>
      <c r="K442" s="5" t="s">
        <v>249</v>
      </c>
      <c r="L442" s="7">
        <v>45385.375208333331</v>
      </c>
      <c r="M442" s="7">
        <v>45385.513194444444</v>
      </c>
      <c r="N442" s="8">
        <v>3.3116666667046957</v>
      </c>
      <c r="O442" s="9">
        <v>0</v>
      </c>
      <c r="P442" s="9">
        <v>181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599.41166667354992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3621721</v>
      </c>
      <c r="B443" s="5">
        <v>1</v>
      </c>
      <c r="C443" s="5" t="s">
        <v>33</v>
      </c>
      <c r="D443" s="5" t="s">
        <v>59</v>
      </c>
      <c r="E443" s="11" t="s">
        <v>35</v>
      </c>
      <c r="F443" s="11" t="s">
        <v>450</v>
      </c>
      <c r="G443" s="11" t="s">
        <v>300</v>
      </c>
      <c r="H443" s="5" t="s">
        <v>38</v>
      </c>
      <c r="I443" s="5" t="s">
        <v>39</v>
      </c>
      <c r="J443" s="5" t="s">
        <v>49</v>
      </c>
      <c r="K443" s="5" t="s">
        <v>249</v>
      </c>
      <c r="L443" s="7">
        <v>45385.375578703701</v>
      </c>
      <c r="M443" s="7">
        <v>45385.71597222222</v>
      </c>
      <c r="N443" s="8">
        <v>8.1694444444729015</v>
      </c>
      <c r="O443" s="9">
        <v>0</v>
      </c>
      <c r="P443" s="9">
        <v>343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2802.1194444542052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3621722</v>
      </c>
      <c r="B444" s="5">
        <v>1</v>
      </c>
      <c r="C444" s="5" t="s">
        <v>33</v>
      </c>
      <c r="D444" s="5" t="s">
        <v>59</v>
      </c>
      <c r="E444" s="11" t="s">
        <v>35</v>
      </c>
      <c r="F444" s="11" t="s">
        <v>451</v>
      </c>
      <c r="G444" s="11" t="s">
        <v>300</v>
      </c>
      <c r="H444" s="5" t="s">
        <v>38</v>
      </c>
      <c r="I444" s="5" t="s">
        <v>39</v>
      </c>
      <c r="J444" s="5" t="s">
        <v>49</v>
      </c>
      <c r="K444" s="5" t="s">
        <v>249</v>
      </c>
      <c r="L444" s="7">
        <v>45385.376805555556</v>
      </c>
      <c r="M444" s="7">
        <v>45385.720138888886</v>
      </c>
      <c r="N444" s="8">
        <v>8.2399999999324791</v>
      </c>
      <c r="O444" s="9">
        <v>0</v>
      </c>
      <c r="P444" s="9">
        <v>75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617.99999999493593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3621725</v>
      </c>
      <c r="B445" s="5">
        <v>1</v>
      </c>
      <c r="C445" s="5" t="s">
        <v>33</v>
      </c>
      <c r="D445" s="5" t="s">
        <v>134</v>
      </c>
      <c r="E445" s="11" t="s">
        <v>35</v>
      </c>
      <c r="F445" s="11" t="s">
        <v>452</v>
      </c>
      <c r="G445" s="11" t="s">
        <v>37</v>
      </c>
      <c r="H445" s="5" t="s">
        <v>38</v>
      </c>
      <c r="I445" s="5" t="s">
        <v>39</v>
      </c>
      <c r="J445" s="5" t="s">
        <v>40</v>
      </c>
      <c r="K445" s="5" t="s">
        <v>41</v>
      </c>
      <c r="L445" s="7">
        <v>45385.363564814812</v>
      </c>
      <c r="M445" s="7">
        <v>45385.585416666669</v>
      </c>
      <c r="N445" s="8">
        <v>5.3244444445590489</v>
      </c>
      <c r="O445" s="9">
        <v>0</v>
      </c>
      <c r="P445" s="9">
        <v>8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42.595555556472391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3621727</v>
      </c>
      <c r="B446" s="5">
        <v>1</v>
      </c>
      <c r="C446" s="5" t="s">
        <v>33</v>
      </c>
      <c r="D446" s="5" t="s">
        <v>107</v>
      </c>
      <c r="E446" s="11" t="s">
        <v>35</v>
      </c>
      <c r="F446" s="11" t="s">
        <v>453</v>
      </c>
      <c r="G446" s="11" t="s">
        <v>37</v>
      </c>
      <c r="H446" s="5" t="s">
        <v>38</v>
      </c>
      <c r="I446" s="5" t="s">
        <v>39</v>
      </c>
      <c r="J446" s="5" t="s">
        <v>40</v>
      </c>
      <c r="K446" s="5" t="s">
        <v>41</v>
      </c>
      <c r="L446" s="7">
        <v>45385.378703703704</v>
      </c>
      <c r="M446" s="7">
        <v>45385.572222222225</v>
      </c>
      <c r="N446" s="8">
        <v>4.6444444445078261</v>
      </c>
      <c r="O446" s="9">
        <v>0</v>
      </c>
      <c r="P446" s="9">
        <v>6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27.866666667046957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3621728</v>
      </c>
      <c r="B447" s="5">
        <v>1</v>
      </c>
      <c r="C447" s="5" t="s">
        <v>33</v>
      </c>
      <c r="D447" s="5" t="s">
        <v>42</v>
      </c>
      <c r="E447" s="11" t="s">
        <v>35</v>
      </c>
      <c r="F447" s="11" t="s">
        <v>454</v>
      </c>
      <c r="G447" s="11" t="s">
        <v>52</v>
      </c>
      <c r="H447" s="5" t="s">
        <v>38</v>
      </c>
      <c r="I447" s="5" t="s">
        <v>39</v>
      </c>
      <c r="J447" s="5" t="s">
        <v>49</v>
      </c>
      <c r="K447" s="5" t="s">
        <v>41</v>
      </c>
      <c r="L447" s="7">
        <v>45385.38354166667</v>
      </c>
      <c r="M447" s="7">
        <v>45385.629166666666</v>
      </c>
      <c r="N447" s="8">
        <v>5.8949999999022111</v>
      </c>
      <c r="O447" s="9">
        <v>0</v>
      </c>
      <c r="P447" s="9">
        <v>176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1037.5199999827892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3621732</v>
      </c>
      <c r="B448" s="5">
        <v>1</v>
      </c>
      <c r="C448" s="5" t="s">
        <v>33</v>
      </c>
      <c r="D448" s="5" t="s">
        <v>113</v>
      </c>
      <c r="E448" s="11" t="s">
        <v>35</v>
      </c>
      <c r="F448" s="11" t="s">
        <v>455</v>
      </c>
      <c r="G448" s="11" t="s">
        <v>52</v>
      </c>
      <c r="H448" s="5" t="s">
        <v>38</v>
      </c>
      <c r="I448" s="5" t="s">
        <v>39</v>
      </c>
      <c r="J448" s="5" t="s">
        <v>49</v>
      </c>
      <c r="K448" s="5" t="s">
        <v>41</v>
      </c>
      <c r="L448" s="7">
        <v>45385.39403935185</v>
      </c>
      <c r="M448" s="7">
        <v>45385.738194444442</v>
      </c>
      <c r="N448" s="8">
        <v>8.2597222222248092</v>
      </c>
      <c r="O448" s="9">
        <v>0</v>
      </c>
      <c r="P448" s="9">
        <v>252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2081.4500000006519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3621733</v>
      </c>
      <c r="B449" s="5">
        <v>1</v>
      </c>
      <c r="C449" s="5" t="s">
        <v>33</v>
      </c>
      <c r="D449" s="5" t="s">
        <v>69</v>
      </c>
      <c r="E449" s="11" t="s">
        <v>35</v>
      </c>
      <c r="F449" s="11" t="s">
        <v>456</v>
      </c>
      <c r="G449" s="11" t="s">
        <v>316</v>
      </c>
      <c r="H449" s="5" t="s">
        <v>38</v>
      </c>
      <c r="I449" s="5" t="s">
        <v>39</v>
      </c>
      <c r="J449" s="5" t="s">
        <v>49</v>
      </c>
      <c r="K449" s="5" t="s">
        <v>249</v>
      </c>
      <c r="L449" s="7">
        <v>45385.394143518519</v>
      </c>
      <c r="M449" s="7">
        <v>45385.411805555559</v>
      </c>
      <c r="N449" s="8">
        <v>0.4238888889667578</v>
      </c>
      <c r="O449" s="9">
        <v>0</v>
      </c>
      <c r="P449" s="9">
        <v>269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114.02611113205785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3621735</v>
      </c>
      <c r="B450" s="5">
        <v>1</v>
      </c>
      <c r="C450" s="5" t="s">
        <v>33</v>
      </c>
      <c r="D450" s="5" t="s">
        <v>42</v>
      </c>
      <c r="E450" s="11" t="s">
        <v>35</v>
      </c>
      <c r="F450" s="11" t="s">
        <v>457</v>
      </c>
      <c r="G450" s="11" t="s">
        <v>37</v>
      </c>
      <c r="H450" s="5" t="s">
        <v>38</v>
      </c>
      <c r="I450" s="5" t="s">
        <v>39</v>
      </c>
      <c r="J450" s="5" t="s">
        <v>40</v>
      </c>
      <c r="K450" s="5" t="s">
        <v>41</v>
      </c>
      <c r="L450" s="7">
        <v>45385.396238425928</v>
      </c>
      <c r="M450" s="7">
        <v>45385.523611111108</v>
      </c>
      <c r="N450" s="8">
        <v>3.0569444443099201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36.683333331719041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3621739</v>
      </c>
      <c r="B451" s="5">
        <v>1</v>
      </c>
      <c r="C451" s="5" t="s">
        <v>33</v>
      </c>
      <c r="D451" s="5" t="s">
        <v>72</v>
      </c>
      <c r="E451" s="11" t="s">
        <v>35</v>
      </c>
      <c r="F451" s="11" t="s">
        <v>458</v>
      </c>
      <c r="G451" s="11" t="s">
        <v>105</v>
      </c>
      <c r="H451" s="5" t="s">
        <v>38</v>
      </c>
      <c r="I451" s="5" t="s">
        <v>39</v>
      </c>
      <c r="J451" s="5" t="s">
        <v>49</v>
      </c>
      <c r="K451" s="5" t="s">
        <v>41</v>
      </c>
      <c r="L451" s="7">
        <v>45385.40179398148</v>
      </c>
      <c r="M451" s="7">
        <v>45385.499305555553</v>
      </c>
      <c r="N451" s="8">
        <v>2.3402777777519077</v>
      </c>
      <c r="O451" s="9">
        <v>0</v>
      </c>
      <c r="P451" s="9">
        <v>88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205.94444444216788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3621742</v>
      </c>
      <c r="B452" s="5">
        <v>1</v>
      </c>
      <c r="C452" s="5" t="s">
        <v>33</v>
      </c>
      <c r="D452" s="5" t="s">
        <v>66</v>
      </c>
      <c r="E452" s="11" t="s">
        <v>35</v>
      </c>
      <c r="F452" s="11" t="s">
        <v>187</v>
      </c>
      <c r="G452" s="11" t="s">
        <v>105</v>
      </c>
      <c r="H452" s="5" t="s">
        <v>38</v>
      </c>
      <c r="I452" s="5" t="s">
        <v>39</v>
      </c>
      <c r="J452" s="5" t="s">
        <v>49</v>
      </c>
      <c r="K452" s="5" t="s">
        <v>41</v>
      </c>
      <c r="L452" s="7">
        <v>45385.407893518517</v>
      </c>
      <c r="M452" s="7">
        <v>45385.504861111112</v>
      </c>
      <c r="N452" s="8">
        <v>2.3272222222876735</v>
      </c>
      <c r="O452" s="9">
        <v>0</v>
      </c>
      <c r="P452" s="9">
        <v>35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81.452777780068573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3621746</v>
      </c>
      <c r="B453" s="5">
        <v>1</v>
      </c>
      <c r="C453" s="5" t="s">
        <v>33</v>
      </c>
      <c r="D453" s="5" t="s">
        <v>110</v>
      </c>
      <c r="E453" s="11" t="s">
        <v>45</v>
      </c>
      <c r="F453" s="11" t="s">
        <v>459</v>
      </c>
      <c r="G453" s="11" t="s">
        <v>248</v>
      </c>
      <c r="H453" s="5" t="s">
        <v>48</v>
      </c>
      <c r="I453" s="5" t="s">
        <v>39</v>
      </c>
      <c r="J453" s="5" t="s">
        <v>49</v>
      </c>
      <c r="K453" s="5" t="s">
        <v>249</v>
      </c>
      <c r="L453" s="7">
        <v>45385.41128472222</v>
      </c>
      <c r="M453" s="7">
        <v>45385.577453703707</v>
      </c>
      <c r="N453" s="8">
        <v>3.9880555556737818</v>
      </c>
      <c r="O453" s="9">
        <v>0</v>
      </c>
      <c r="P453" s="9">
        <v>1985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7916.2902780124568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3621750</v>
      </c>
      <c r="B454" s="5">
        <v>1</v>
      </c>
      <c r="C454" s="5" t="s">
        <v>33</v>
      </c>
      <c r="D454" s="5" t="s">
        <v>113</v>
      </c>
      <c r="E454" s="11" t="s">
        <v>80</v>
      </c>
      <c r="F454" s="11" t="s">
        <v>460</v>
      </c>
      <c r="G454" s="11" t="s">
        <v>300</v>
      </c>
      <c r="H454" s="5" t="s">
        <v>48</v>
      </c>
      <c r="I454" s="5" t="s">
        <v>39</v>
      </c>
      <c r="J454" s="5" t="s">
        <v>49</v>
      </c>
      <c r="K454" s="5" t="s">
        <v>249</v>
      </c>
      <c r="L454" s="7">
        <v>45385.415358796294</v>
      </c>
      <c r="M454" s="7">
        <v>45385.519606481481</v>
      </c>
      <c r="N454" s="8">
        <v>2.501944444491528</v>
      </c>
      <c r="O454" s="9">
        <v>0</v>
      </c>
      <c r="P454" s="9">
        <v>335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838.15138890466187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3621753</v>
      </c>
      <c r="B455" s="5">
        <v>1</v>
      </c>
      <c r="C455" s="5" t="s">
        <v>33</v>
      </c>
      <c r="D455" s="5" t="s">
        <v>62</v>
      </c>
      <c r="E455" s="11" t="s">
        <v>80</v>
      </c>
      <c r="F455" s="11" t="s">
        <v>461</v>
      </c>
      <c r="G455" s="11" t="s">
        <v>248</v>
      </c>
      <c r="H455" s="5" t="s">
        <v>38</v>
      </c>
      <c r="I455" s="5" t="s">
        <v>39</v>
      </c>
      <c r="J455" s="5" t="s">
        <v>49</v>
      </c>
      <c r="K455" s="5" t="s">
        <v>249</v>
      </c>
      <c r="L455" s="7">
        <v>45385.416087962964</v>
      </c>
      <c r="M455" s="7">
        <v>45385.453726851854</v>
      </c>
      <c r="N455" s="8">
        <v>0.90333333337912336</v>
      </c>
      <c r="O455" s="9">
        <v>0</v>
      </c>
      <c r="P455" s="9">
        <v>521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470.63666669052327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3621754</v>
      </c>
      <c r="B456" s="5">
        <v>1</v>
      </c>
      <c r="C456" s="5" t="s">
        <v>33</v>
      </c>
      <c r="D456" s="5" t="s">
        <v>92</v>
      </c>
      <c r="E456" s="11" t="s">
        <v>35</v>
      </c>
      <c r="F456" s="11" t="s">
        <v>338</v>
      </c>
      <c r="G456" s="11" t="s">
        <v>71</v>
      </c>
      <c r="H456" s="5" t="s">
        <v>38</v>
      </c>
      <c r="I456" s="5" t="s">
        <v>39</v>
      </c>
      <c r="J456" s="5" t="s">
        <v>49</v>
      </c>
      <c r="K456" s="5" t="s">
        <v>41</v>
      </c>
      <c r="L456" s="7">
        <v>45385.416527777779</v>
      </c>
      <c r="M456" s="7">
        <v>45385.617361111108</v>
      </c>
      <c r="N456" s="8">
        <v>4.8199999998905696</v>
      </c>
      <c r="O456" s="9">
        <v>0</v>
      </c>
      <c r="P456" s="9">
        <v>205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988.09999997756677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3621757</v>
      </c>
      <c r="B457" s="5">
        <v>1</v>
      </c>
      <c r="C457" s="5" t="s">
        <v>33</v>
      </c>
      <c r="D457" s="5" t="s">
        <v>113</v>
      </c>
      <c r="E457" s="11" t="s">
        <v>35</v>
      </c>
      <c r="F457" s="11" t="s">
        <v>462</v>
      </c>
      <c r="G457" s="11" t="s">
        <v>248</v>
      </c>
      <c r="H457" s="5" t="s">
        <v>38</v>
      </c>
      <c r="I457" s="5" t="s">
        <v>39</v>
      </c>
      <c r="J457" s="5" t="s">
        <v>49</v>
      </c>
      <c r="K457" s="5" t="s">
        <v>249</v>
      </c>
      <c r="L457" s="7">
        <v>45385.419178240743</v>
      </c>
      <c r="M457" s="7">
        <v>45385.544444444444</v>
      </c>
      <c r="N457" s="8">
        <v>3.0063888888107613</v>
      </c>
      <c r="O457" s="9">
        <v>0</v>
      </c>
      <c r="P457" s="9">
        <v>70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210.44722221675329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3621758</v>
      </c>
      <c r="B458" s="5">
        <v>1</v>
      </c>
      <c r="C458" s="5" t="s">
        <v>33</v>
      </c>
      <c r="D458" s="5" t="s">
        <v>83</v>
      </c>
      <c r="E458" s="11" t="s">
        <v>35</v>
      </c>
      <c r="F458" s="11" t="s">
        <v>463</v>
      </c>
      <c r="G458" s="11" t="s">
        <v>37</v>
      </c>
      <c r="H458" s="5" t="s">
        <v>38</v>
      </c>
      <c r="I458" s="5" t="s">
        <v>39</v>
      </c>
      <c r="J458" s="5" t="s">
        <v>40</v>
      </c>
      <c r="K458" s="5" t="s">
        <v>41</v>
      </c>
      <c r="L458" s="7">
        <v>45385.419224537036</v>
      </c>
      <c r="M458" s="7">
        <v>45385.622916666667</v>
      </c>
      <c r="N458" s="8">
        <v>4.8886111111496575</v>
      </c>
      <c r="O458" s="9">
        <v>0</v>
      </c>
      <c r="P458" s="9">
        <v>12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58.66333333379589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3621759</v>
      </c>
      <c r="B459" s="5">
        <v>1</v>
      </c>
      <c r="C459" s="5" t="s">
        <v>33</v>
      </c>
      <c r="D459" s="5" t="s">
        <v>59</v>
      </c>
      <c r="E459" s="11" t="s">
        <v>35</v>
      </c>
      <c r="F459" s="11" t="s">
        <v>464</v>
      </c>
      <c r="G459" s="11" t="s">
        <v>105</v>
      </c>
      <c r="H459" s="5" t="s">
        <v>38</v>
      </c>
      <c r="I459" s="5" t="s">
        <v>39</v>
      </c>
      <c r="J459" s="5" t="s">
        <v>49</v>
      </c>
      <c r="K459" s="5" t="s">
        <v>41</v>
      </c>
      <c r="L459" s="7">
        <v>45385.420289351852</v>
      </c>
      <c r="M459" s="7">
        <v>45385.435567129629</v>
      </c>
      <c r="N459" s="8">
        <v>0.36666666663950309</v>
      </c>
      <c r="O459" s="9">
        <v>0</v>
      </c>
      <c r="P459" s="9">
        <v>1187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435.23333330109017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3621762</v>
      </c>
      <c r="B460" s="5">
        <v>1</v>
      </c>
      <c r="C460" s="5" t="s">
        <v>33</v>
      </c>
      <c r="D460" s="5" t="s">
        <v>101</v>
      </c>
      <c r="E460" s="11" t="s">
        <v>35</v>
      </c>
      <c r="F460" s="11" t="s">
        <v>465</v>
      </c>
      <c r="G460" s="11" t="s">
        <v>78</v>
      </c>
      <c r="H460" s="5" t="s">
        <v>38</v>
      </c>
      <c r="I460" s="5" t="s">
        <v>39</v>
      </c>
      <c r="J460" s="5" t="s">
        <v>49</v>
      </c>
      <c r="K460" s="5" t="s">
        <v>41</v>
      </c>
      <c r="L460" s="7">
        <v>45385.422673611109</v>
      </c>
      <c r="M460" s="7">
        <v>45385.515277777777</v>
      </c>
      <c r="N460" s="8">
        <v>2.2225000000325963</v>
      </c>
      <c r="O460" s="9">
        <v>0</v>
      </c>
      <c r="P460" s="9">
        <v>296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657.8600000096485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3621763</v>
      </c>
      <c r="B461" s="5">
        <v>1</v>
      </c>
      <c r="C461" s="5" t="s">
        <v>33</v>
      </c>
      <c r="D461" s="5" t="s">
        <v>134</v>
      </c>
      <c r="E461" s="11" t="s">
        <v>35</v>
      </c>
      <c r="F461" s="11" t="s">
        <v>466</v>
      </c>
      <c r="G461" s="11" t="s">
        <v>300</v>
      </c>
      <c r="H461" s="5" t="s">
        <v>38</v>
      </c>
      <c r="I461" s="5" t="s">
        <v>39</v>
      </c>
      <c r="J461" s="5" t="s">
        <v>49</v>
      </c>
      <c r="K461" s="5" t="s">
        <v>249</v>
      </c>
      <c r="L461" s="7">
        <v>45385.423298611109</v>
      </c>
      <c r="M461" s="7">
        <v>45385.604861111111</v>
      </c>
      <c r="N461" s="8">
        <v>4.3575000000419095</v>
      </c>
      <c r="O461" s="9">
        <v>0</v>
      </c>
      <c r="P461" s="9">
        <v>466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2030.5950000195298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3621766</v>
      </c>
      <c r="B462" s="5">
        <v>1</v>
      </c>
      <c r="C462" s="5" t="s">
        <v>33</v>
      </c>
      <c r="D462" s="5" t="s">
        <v>44</v>
      </c>
      <c r="E462" s="11" t="s">
        <v>80</v>
      </c>
      <c r="F462" s="11" t="s">
        <v>467</v>
      </c>
      <c r="G462" s="11" t="s">
        <v>248</v>
      </c>
      <c r="H462" s="5" t="s">
        <v>38</v>
      </c>
      <c r="I462" s="5" t="s">
        <v>39</v>
      </c>
      <c r="J462" s="5" t="s">
        <v>49</v>
      </c>
      <c r="K462" s="5" t="s">
        <v>249</v>
      </c>
      <c r="L462" s="7">
        <v>45385.424537037034</v>
      </c>
      <c r="M462" s="7">
        <v>45385.488888888889</v>
      </c>
      <c r="N462" s="8">
        <v>1.5444444445311092</v>
      </c>
      <c r="O462" s="9">
        <v>0</v>
      </c>
      <c r="P462" s="9">
        <v>821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1267.9888889600406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3621767</v>
      </c>
      <c r="B463" s="5">
        <v>1</v>
      </c>
      <c r="C463" s="5" t="s">
        <v>33</v>
      </c>
      <c r="D463" s="5" t="s">
        <v>50</v>
      </c>
      <c r="E463" s="11" t="s">
        <v>35</v>
      </c>
      <c r="F463" s="11" t="s">
        <v>468</v>
      </c>
      <c r="G463" s="11" t="s">
        <v>37</v>
      </c>
      <c r="H463" s="5" t="s">
        <v>38</v>
      </c>
      <c r="I463" s="5" t="s">
        <v>39</v>
      </c>
      <c r="J463" s="5" t="s">
        <v>40</v>
      </c>
      <c r="K463" s="5" t="s">
        <v>41</v>
      </c>
      <c r="L463" s="7">
        <v>45385.424849537034</v>
      </c>
      <c r="M463" s="7">
        <v>45385.567349537036</v>
      </c>
      <c r="N463" s="8">
        <v>3.4200000000419095</v>
      </c>
      <c r="O463" s="9">
        <v>0</v>
      </c>
      <c r="P463" s="9">
        <v>65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222.30000000272412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3621769</v>
      </c>
      <c r="B464" s="5">
        <v>1</v>
      </c>
      <c r="C464" s="5" t="s">
        <v>33</v>
      </c>
      <c r="D464" s="5" t="s">
        <v>134</v>
      </c>
      <c r="E464" s="11" t="s">
        <v>35</v>
      </c>
      <c r="F464" s="11" t="s">
        <v>469</v>
      </c>
      <c r="G464" s="11" t="s">
        <v>105</v>
      </c>
      <c r="H464" s="5" t="s">
        <v>38</v>
      </c>
      <c r="I464" s="5" t="s">
        <v>39</v>
      </c>
      <c r="J464" s="5" t="s">
        <v>49</v>
      </c>
      <c r="K464" s="5" t="s">
        <v>41</v>
      </c>
      <c r="L464" s="7">
        <v>45385.425856481481</v>
      </c>
      <c r="M464" s="7">
        <v>45385.460104166668</v>
      </c>
      <c r="N464" s="8">
        <v>0.82194444449851289</v>
      </c>
      <c r="O464" s="9">
        <v>0</v>
      </c>
      <c r="P464" s="9">
        <v>6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4.9316666669910774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3621772</v>
      </c>
      <c r="B465" s="5">
        <v>1</v>
      </c>
      <c r="C465" s="5" t="s">
        <v>33</v>
      </c>
      <c r="D465" s="5" t="s">
        <v>53</v>
      </c>
      <c r="E465" s="11" t="s">
        <v>35</v>
      </c>
      <c r="F465" s="11" t="s">
        <v>470</v>
      </c>
      <c r="G465" s="11" t="s">
        <v>37</v>
      </c>
      <c r="H465" s="5" t="s">
        <v>38</v>
      </c>
      <c r="I465" s="5" t="s">
        <v>39</v>
      </c>
      <c r="J465" s="5" t="s">
        <v>40</v>
      </c>
      <c r="K465" s="5" t="s">
        <v>41</v>
      </c>
      <c r="L465" s="7">
        <v>45385.424351851849</v>
      </c>
      <c r="M465" s="7">
        <v>45385.756944444445</v>
      </c>
      <c r="N465" s="8">
        <v>7.9822222223156132</v>
      </c>
      <c r="O465" s="9">
        <v>0</v>
      </c>
      <c r="P465" s="9">
        <v>18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143.68000000168104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3621779</v>
      </c>
      <c r="B466" s="5">
        <v>1</v>
      </c>
      <c r="C466" s="5" t="s">
        <v>33</v>
      </c>
      <c r="D466" s="5" t="s">
        <v>110</v>
      </c>
      <c r="E466" s="11" t="s">
        <v>45</v>
      </c>
      <c r="F466" s="11" t="s">
        <v>471</v>
      </c>
      <c r="G466" s="11" t="s">
        <v>71</v>
      </c>
      <c r="H466" s="5" t="s">
        <v>48</v>
      </c>
      <c r="I466" s="5" t="s">
        <v>39</v>
      </c>
      <c r="J466" s="5" t="s">
        <v>49</v>
      </c>
      <c r="K466" s="5" t="s">
        <v>41</v>
      </c>
      <c r="L466" s="7">
        <v>45385.435567129629</v>
      </c>
      <c r="M466" s="7">
        <v>45385.439039351855</v>
      </c>
      <c r="N466" s="8">
        <v>8.3333333430346102E-2</v>
      </c>
      <c r="O466" s="9">
        <v>0</v>
      </c>
      <c r="P466" s="9">
        <v>11185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932.08333441842115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3621793</v>
      </c>
      <c r="B467" s="5">
        <v>1</v>
      </c>
      <c r="C467" s="5" t="s">
        <v>33</v>
      </c>
      <c r="D467" s="5" t="s">
        <v>90</v>
      </c>
      <c r="E467" s="11" t="s">
        <v>35</v>
      </c>
      <c r="F467" s="11" t="s">
        <v>472</v>
      </c>
      <c r="G467" s="11" t="s">
        <v>37</v>
      </c>
      <c r="H467" s="5" t="s">
        <v>38</v>
      </c>
      <c r="I467" s="5" t="s">
        <v>39</v>
      </c>
      <c r="J467" s="5" t="s">
        <v>40</v>
      </c>
      <c r="K467" s="5" t="s">
        <v>41</v>
      </c>
      <c r="L467" s="7">
        <v>45385.366122685184</v>
      </c>
      <c r="M467" s="7">
        <v>45385.697222222225</v>
      </c>
      <c r="N467" s="8">
        <v>7.9463888889877126</v>
      </c>
      <c r="O467" s="9">
        <v>0</v>
      </c>
      <c r="P467" s="9">
        <v>19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150.98138889076654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3621796</v>
      </c>
      <c r="B468" s="5">
        <v>1</v>
      </c>
      <c r="C468" s="5" t="s">
        <v>33</v>
      </c>
      <c r="D468" s="5" t="s">
        <v>87</v>
      </c>
      <c r="E468" s="11" t="s">
        <v>246</v>
      </c>
      <c r="F468" s="11" t="s">
        <v>473</v>
      </c>
      <c r="G468" s="11" t="s">
        <v>248</v>
      </c>
      <c r="H468" s="5" t="s">
        <v>48</v>
      </c>
      <c r="I468" s="5" t="s">
        <v>39</v>
      </c>
      <c r="J468" s="5" t="s">
        <v>49</v>
      </c>
      <c r="K468" s="5" t="s">
        <v>41</v>
      </c>
      <c r="L468" s="7">
        <v>45385.445393518516</v>
      </c>
      <c r="M468" s="7">
        <v>45385.492361111108</v>
      </c>
      <c r="N468" s="8">
        <v>1.1272222222178243</v>
      </c>
      <c r="O468" s="9">
        <v>1</v>
      </c>
      <c r="P468" s="9">
        <v>238</v>
      </c>
      <c r="Q468" s="9">
        <v>0</v>
      </c>
      <c r="R468" s="9">
        <v>0</v>
      </c>
      <c r="S468" s="9">
        <v>0</v>
      </c>
      <c r="T468" s="9">
        <v>0</v>
      </c>
      <c r="U468" s="10">
        <v>1.1272222222178243</v>
      </c>
      <c r="V468" s="10">
        <v>268.27888888784219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3621797</v>
      </c>
      <c r="B469" s="5">
        <v>1</v>
      </c>
      <c r="C469" s="5" t="s">
        <v>33</v>
      </c>
      <c r="D469" s="5" t="s">
        <v>87</v>
      </c>
      <c r="E469" s="11" t="s">
        <v>45</v>
      </c>
      <c r="F469" s="11" t="s">
        <v>474</v>
      </c>
      <c r="G469" s="11" t="s">
        <v>248</v>
      </c>
      <c r="H469" s="5" t="s">
        <v>48</v>
      </c>
      <c r="I469" s="5" t="s">
        <v>39</v>
      </c>
      <c r="J469" s="5" t="s">
        <v>49</v>
      </c>
      <c r="K469" s="5" t="s">
        <v>249</v>
      </c>
      <c r="L469" s="7">
        <v>45385.445625</v>
      </c>
      <c r="M469" s="7">
        <v>45385.66978009259</v>
      </c>
      <c r="N469" s="8">
        <v>5.379722222161945</v>
      </c>
      <c r="O469" s="9">
        <v>8</v>
      </c>
      <c r="P469" s="9">
        <v>244</v>
      </c>
      <c r="Q469" s="9">
        <v>0</v>
      </c>
      <c r="R469" s="9">
        <v>0</v>
      </c>
      <c r="S469" s="9">
        <v>0</v>
      </c>
      <c r="T469" s="9">
        <v>0</v>
      </c>
      <c r="U469" s="10">
        <v>43.03777777729556</v>
      </c>
      <c r="V469" s="10">
        <v>1312.6522222075146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3621798</v>
      </c>
      <c r="B470" s="5">
        <v>1</v>
      </c>
      <c r="C470" s="5" t="s">
        <v>33</v>
      </c>
      <c r="D470" s="5" t="s">
        <v>110</v>
      </c>
      <c r="E470" s="11" t="s">
        <v>35</v>
      </c>
      <c r="F470" s="11" t="s">
        <v>475</v>
      </c>
      <c r="G470" s="11" t="s">
        <v>300</v>
      </c>
      <c r="H470" s="5" t="s">
        <v>38</v>
      </c>
      <c r="I470" s="5" t="s">
        <v>39</v>
      </c>
      <c r="J470" s="5" t="s">
        <v>49</v>
      </c>
      <c r="K470" s="5" t="s">
        <v>249</v>
      </c>
      <c r="L470" s="7">
        <v>45385.446562500001</v>
      </c>
      <c r="M470" s="7">
        <v>45385.586111111108</v>
      </c>
      <c r="N470" s="8">
        <v>3.3491666665649973</v>
      </c>
      <c r="O470" s="9">
        <v>0</v>
      </c>
      <c r="P470" s="9">
        <v>1475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4940.020833183371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3621799</v>
      </c>
      <c r="B471" s="5">
        <v>1</v>
      </c>
      <c r="C471" s="5" t="s">
        <v>33</v>
      </c>
      <c r="D471" s="5" t="s">
        <v>53</v>
      </c>
      <c r="E471" s="11" t="s">
        <v>35</v>
      </c>
      <c r="F471" s="11" t="s">
        <v>476</v>
      </c>
      <c r="G471" s="11" t="s">
        <v>316</v>
      </c>
      <c r="H471" s="5" t="s">
        <v>38</v>
      </c>
      <c r="I471" s="5" t="s">
        <v>39</v>
      </c>
      <c r="J471" s="5" t="s">
        <v>49</v>
      </c>
      <c r="K471" s="5" t="s">
        <v>249</v>
      </c>
      <c r="L471" s="7">
        <v>45385.447372685187</v>
      </c>
      <c r="M471" s="7">
        <v>45385.53324074074</v>
      </c>
      <c r="N471" s="8">
        <v>2.060833333292976</v>
      </c>
      <c r="O471" s="9">
        <v>0</v>
      </c>
      <c r="P471" s="9">
        <v>161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331.79416666016914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3621804</v>
      </c>
      <c r="B472" s="5">
        <v>1</v>
      </c>
      <c r="C472" s="5" t="s">
        <v>33</v>
      </c>
      <c r="D472" s="5" t="s">
        <v>50</v>
      </c>
      <c r="E472" s="11" t="s">
        <v>35</v>
      </c>
      <c r="F472" s="11" t="s">
        <v>477</v>
      </c>
      <c r="G472" s="11" t="s">
        <v>316</v>
      </c>
      <c r="H472" s="5" t="s">
        <v>38</v>
      </c>
      <c r="I472" s="5" t="s">
        <v>39</v>
      </c>
      <c r="J472" s="5" t="s">
        <v>49</v>
      </c>
      <c r="K472" s="5" t="s">
        <v>249</v>
      </c>
      <c r="L472" s="7">
        <v>45385.451597222222</v>
      </c>
      <c r="M472" s="7">
        <v>45385.511805555558</v>
      </c>
      <c r="N472" s="8">
        <v>1.4450000000651926</v>
      </c>
      <c r="O472" s="9">
        <v>0</v>
      </c>
      <c r="P472" s="9">
        <v>342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494.19000002229586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3621805</v>
      </c>
      <c r="B473" s="5">
        <v>1</v>
      </c>
      <c r="C473" s="5" t="s">
        <v>33</v>
      </c>
      <c r="D473" s="5" t="s">
        <v>69</v>
      </c>
      <c r="E473" s="11" t="s">
        <v>35</v>
      </c>
      <c r="F473" s="11" t="s">
        <v>478</v>
      </c>
      <c r="G473" s="11" t="s">
        <v>316</v>
      </c>
      <c r="H473" s="5" t="s">
        <v>38</v>
      </c>
      <c r="I473" s="5" t="s">
        <v>39</v>
      </c>
      <c r="J473" s="5" t="s">
        <v>49</v>
      </c>
      <c r="K473" s="5" t="s">
        <v>249</v>
      </c>
      <c r="L473" s="7">
        <v>45385.452118055553</v>
      </c>
      <c r="M473" s="7">
        <v>45385.486111111109</v>
      </c>
      <c r="N473" s="8">
        <v>0.8158333333558403</v>
      </c>
      <c r="O473" s="9">
        <v>0</v>
      </c>
      <c r="P473" s="9">
        <v>249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203.14250000560423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3621808</v>
      </c>
      <c r="B474" s="5">
        <v>1</v>
      </c>
      <c r="C474" s="5" t="s">
        <v>33</v>
      </c>
      <c r="D474" s="5" t="s">
        <v>72</v>
      </c>
      <c r="E474" s="11" t="s">
        <v>35</v>
      </c>
      <c r="F474" s="11" t="s">
        <v>479</v>
      </c>
      <c r="G474" s="11" t="s">
        <v>105</v>
      </c>
      <c r="H474" s="5" t="s">
        <v>38</v>
      </c>
      <c r="I474" s="5" t="s">
        <v>39</v>
      </c>
      <c r="J474" s="5" t="s">
        <v>49</v>
      </c>
      <c r="K474" s="5" t="s">
        <v>41</v>
      </c>
      <c r="L474" s="7">
        <v>45385.431446759256</v>
      </c>
      <c r="M474" s="7">
        <v>45385.477083333331</v>
      </c>
      <c r="N474" s="8">
        <v>1.095277777814772</v>
      </c>
      <c r="O474" s="9">
        <v>0</v>
      </c>
      <c r="P474" s="9">
        <v>72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78.860000002663583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3621812</v>
      </c>
      <c r="B475" s="5">
        <v>1</v>
      </c>
      <c r="C475" s="5" t="s">
        <v>33</v>
      </c>
      <c r="D475" s="5" t="s">
        <v>90</v>
      </c>
      <c r="E475" s="11" t="s">
        <v>35</v>
      </c>
      <c r="F475" s="11" t="s">
        <v>480</v>
      </c>
      <c r="G475" s="11" t="s">
        <v>52</v>
      </c>
      <c r="H475" s="5" t="s">
        <v>38</v>
      </c>
      <c r="I475" s="5" t="s">
        <v>39</v>
      </c>
      <c r="J475" s="5" t="s">
        <v>49</v>
      </c>
      <c r="K475" s="5" t="s">
        <v>41</v>
      </c>
      <c r="L475" s="7">
        <v>45385.451180555552</v>
      </c>
      <c r="M475" s="7">
        <v>45385.856944444444</v>
      </c>
      <c r="N475" s="8">
        <v>9.7383333334000781</v>
      </c>
      <c r="O475" s="9">
        <v>0</v>
      </c>
      <c r="P475" s="9">
        <v>1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9.7383333334000781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3621827</v>
      </c>
      <c r="B476" s="5">
        <v>1</v>
      </c>
      <c r="C476" s="5" t="s">
        <v>33</v>
      </c>
      <c r="D476" s="5" t="s">
        <v>62</v>
      </c>
      <c r="E476" s="11" t="s">
        <v>35</v>
      </c>
      <c r="F476" s="11" t="s">
        <v>481</v>
      </c>
      <c r="G476" s="11" t="s">
        <v>37</v>
      </c>
      <c r="H476" s="5" t="s">
        <v>38</v>
      </c>
      <c r="I476" s="5" t="s">
        <v>39</v>
      </c>
      <c r="J476" s="5" t="s">
        <v>40</v>
      </c>
      <c r="K476" s="5" t="s">
        <v>41</v>
      </c>
      <c r="L476" s="7">
        <v>45385.462627314817</v>
      </c>
      <c r="M476" s="7">
        <v>45385.625694444447</v>
      </c>
      <c r="N476" s="8">
        <v>3.9136111111147329</v>
      </c>
      <c r="O476" s="9">
        <v>0</v>
      </c>
      <c r="P476" s="9">
        <v>4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15.654444444458932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3621835</v>
      </c>
      <c r="B477" s="5">
        <v>1</v>
      </c>
      <c r="C477" s="5" t="s">
        <v>33</v>
      </c>
      <c r="D477" s="5" t="s">
        <v>50</v>
      </c>
      <c r="E477" s="11" t="s">
        <v>35</v>
      </c>
      <c r="F477" s="11" t="s">
        <v>482</v>
      </c>
      <c r="G477" s="11" t="s">
        <v>71</v>
      </c>
      <c r="H477" s="5" t="s">
        <v>38</v>
      </c>
      <c r="I477" s="5" t="s">
        <v>39</v>
      </c>
      <c r="J477" s="5" t="s">
        <v>49</v>
      </c>
      <c r="K477" s="5" t="s">
        <v>41</v>
      </c>
      <c r="L477" s="7">
        <v>45385.425543981481</v>
      </c>
      <c r="M477" s="7">
        <v>45385.763888888891</v>
      </c>
      <c r="N477" s="8">
        <v>8.120277777838055</v>
      </c>
      <c r="O477" s="9">
        <v>0</v>
      </c>
      <c r="P477" s="9">
        <v>38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308.57055555784609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3621854</v>
      </c>
      <c r="B478" s="5">
        <v>1</v>
      </c>
      <c r="C478" s="5" t="s">
        <v>33</v>
      </c>
      <c r="D478" s="5" t="s">
        <v>50</v>
      </c>
      <c r="E478" s="11" t="s">
        <v>35</v>
      </c>
      <c r="F478" s="11" t="s">
        <v>483</v>
      </c>
      <c r="G478" s="11" t="s">
        <v>316</v>
      </c>
      <c r="H478" s="5" t="s">
        <v>38</v>
      </c>
      <c r="I478" s="5" t="s">
        <v>39</v>
      </c>
      <c r="J478" s="5" t="s">
        <v>49</v>
      </c>
      <c r="K478" s="5" t="s">
        <v>249</v>
      </c>
      <c r="L478" s="7">
        <v>45385.47892361111</v>
      </c>
      <c r="M478" s="7">
        <v>45385.565972222219</v>
      </c>
      <c r="N478" s="8">
        <v>2.0891666666138917</v>
      </c>
      <c r="O478" s="9">
        <v>0</v>
      </c>
      <c r="P478" s="9">
        <v>77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160.86583332926966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3621856</v>
      </c>
      <c r="B479" s="5">
        <v>1</v>
      </c>
      <c r="C479" s="5" t="s">
        <v>33</v>
      </c>
      <c r="D479" s="5" t="s">
        <v>101</v>
      </c>
      <c r="E479" s="11" t="s">
        <v>35</v>
      </c>
      <c r="F479" s="11" t="s">
        <v>484</v>
      </c>
      <c r="G479" s="11" t="s">
        <v>78</v>
      </c>
      <c r="H479" s="5" t="s">
        <v>38</v>
      </c>
      <c r="I479" s="5" t="s">
        <v>39</v>
      </c>
      <c r="J479" s="5" t="s">
        <v>49</v>
      </c>
      <c r="K479" s="5" t="s">
        <v>41</v>
      </c>
      <c r="L479" s="7">
        <v>45385.479328703703</v>
      </c>
      <c r="M479" s="7">
        <v>45385.564583333333</v>
      </c>
      <c r="N479" s="8">
        <v>2.0461111111217178</v>
      </c>
      <c r="O479" s="9">
        <v>0</v>
      </c>
      <c r="P479" s="9">
        <v>2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4.0922222222434357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3621857</v>
      </c>
      <c r="B480" s="5">
        <v>1</v>
      </c>
      <c r="C480" s="5" t="s">
        <v>33</v>
      </c>
      <c r="D480" s="5" t="s">
        <v>76</v>
      </c>
      <c r="E480" s="11" t="s">
        <v>45</v>
      </c>
      <c r="F480" s="11" t="s">
        <v>485</v>
      </c>
      <c r="G480" s="11" t="s">
        <v>37</v>
      </c>
      <c r="H480" s="5" t="s">
        <v>48</v>
      </c>
      <c r="I480" s="5" t="s">
        <v>39</v>
      </c>
      <c r="J480" s="5" t="s">
        <v>40</v>
      </c>
      <c r="K480" s="5" t="s">
        <v>41</v>
      </c>
      <c r="L480" s="7">
        <v>45385.476550925923</v>
      </c>
      <c r="M480" s="7">
        <v>45385.494895833333</v>
      </c>
      <c r="N480" s="8">
        <v>0.44027777784503996</v>
      </c>
      <c r="O480" s="9">
        <v>0</v>
      </c>
      <c r="P480" s="9">
        <v>3592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1581.4777780193835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3621857</v>
      </c>
      <c r="B481" s="5">
        <v>2</v>
      </c>
      <c r="C481" s="5" t="s">
        <v>33</v>
      </c>
      <c r="D481" s="5" t="s">
        <v>76</v>
      </c>
      <c r="E481" s="11" t="s">
        <v>45</v>
      </c>
      <c r="F481" s="11" t="s">
        <v>486</v>
      </c>
      <c r="G481" s="11" t="s">
        <v>37</v>
      </c>
      <c r="H481" s="5" t="s">
        <v>48</v>
      </c>
      <c r="I481" s="5" t="s">
        <v>39</v>
      </c>
      <c r="J481" s="5" t="s">
        <v>40</v>
      </c>
      <c r="K481" s="5" t="s">
        <v>41</v>
      </c>
      <c r="L481" s="7">
        <v>45385.476550925923</v>
      </c>
      <c r="M481" s="7">
        <v>45385.69023148148</v>
      </c>
      <c r="N481" s="8">
        <v>5.1283333333558403</v>
      </c>
      <c r="O481" s="9">
        <v>0</v>
      </c>
      <c r="P481" s="9">
        <v>13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66.668333333625924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3621871</v>
      </c>
      <c r="B482" s="5">
        <v>1</v>
      </c>
      <c r="C482" s="5" t="s">
        <v>33</v>
      </c>
      <c r="D482" s="5" t="s">
        <v>34</v>
      </c>
      <c r="E482" s="11" t="s">
        <v>35</v>
      </c>
      <c r="F482" s="11" t="s">
        <v>355</v>
      </c>
      <c r="G482" s="11" t="s">
        <v>37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45385.415879629632</v>
      </c>
      <c r="M482" s="7">
        <v>45385.706944444442</v>
      </c>
      <c r="N482" s="8">
        <v>6.9855555554386228</v>
      </c>
      <c r="O482" s="9">
        <v>0</v>
      </c>
      <c r="P482" s="9">
        <v>268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1872.1288888575509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3621872</v>
      </c>
      <c r="B483" s="5">
        <v>1</v>
      </c>
      <c r="C483" s="5" t="s">
        <v>33</v>
      </c>
      <c r="D483" s="5" t="s">
        <v>101</v>
      </c>
      <c r="E483" s="11" t="s">
        <v>35</v>
      </c>
      <c r="F483" s="11" t="s">
        <v>487</v>
      </c>
      <c r="G483" s="11" t="s">
        <v>105</v>
      </c>
      <c r="H483" s="5" t="s">
        <v>38</v>
      </c>
      <c r="I483" s="5" t="s">
        <v>39</v>
      </c>
      <c r="J483" s="5" t="s">
        <v>49</v>
      </c>
      <c r="K483" s="5" t="s">
        <v>41</v>
      </c>
      <c r="L483" s="7">
        <v>45385.487997685188</v>
      </c>
      <c r="M483" s="7">
        <v>45385.761805555558</v>
      </c>
      <c r="N483" s="8">
        <v>6.5713888888712972</v>
      </c>
      <c r="O483" s="9">
        <v>0</v>
      </c>
      <c r="P483" s="9">
        <v>105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689.99583333148621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3621875</v>
      </c>
      <c r="B484" s="5">
        <v>1</v>
      </c>
      <c r="C484" s="5" t="s">
        <v>33</v>
      </c>
      <c r="D484" s="5" t="s">
        <v>53</v>
      </c>
      <c r="E484" s="11" t="s">
        <v>35</v>
      </c>
      <c r="F484" s="11" t="s">
        <v>286</v>
      </c>
      <c r="G484" s="11" t="s">
        <v>52</v>
      </c>
      <c r="H484" s="5" t="s">
        <v>38</v>
      </c>
      <c r="I484" s="5" t="s">
        <v>39</v>
      </c>
      <c r="J484" s="5" t="s">
        <v>49</v>
      </c>
      <c r="K484" s="5" t="s">
        <v>41</v>
      </c>
      <c r="L484" s="7">
        <v>45385.489699074074</v>
      </c>
      <c r="M484" s="7">
        <v>45385.833333333336</v>
      </c>
      <c r="N484" s="8">
        <v>8.2472222222713754</v>
      </c>
      <c r="O484" s="9">
        <v>0</v>
      </c>
      <c r="P484" s="9">
        <v>40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329.88888889085501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3621880</v>
      </c>
      <c r="B485" s="5">
        <v>1</v>
      </c>
      <c r="C485" s="5" t="s">
        <v>33</v>
      </c>
      <c r="D485" s="5" t="s">
        <v>34</v>
      </c>
      <c r="E485" s="11" t="s">
        <v>35</v>
      </c>
      <c r="F485" s="11" t="s">
        <v>488</v>
      </c>
      <c r="G485" s="11" t="s">
        <v>52</v>
      </c>
      <c r="H485" s="5" t="s">
        <v>38</v>
      </c>
      <c r="I485" s="5" t="s">
        <v>39</v>
      </c>
      <c r="J485" s="5" t="s">
        <v>49</v>
      </c>
      <c r="K485" s="5" t="s">
        <v>41</v>
      </c>
      <c r="L485" s="7">
        <v>45385.49628472222</v>
      </c>
      <c r="M485" s="7">
        <v>45385.748611111114</v>
      </c>
      <c r="N485" s="8">
        <v>6.0558333334629424</v>
      </c>
      <c r="O485" s="9">
        <v>0</v>
      </c>
      <c r="P485" s="9">
        <v>11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66.614166668092366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3621884</v>
      </c>
      <c r="B486" s="5">
        <v>1</v>
      </c>
      <c r="C486" s="5" t="s">
        <v>33</v>
      </c>
      <c r="D486" s="5" t="s">
        <v>66</v>
      </c>
      <c r="E486" s="11" t="s">
        <v>35</v>
      </c>
      <c r="F486" s="11" t="s">
        <v>489</v>
      </c>
      <c r="G486" s="11" t="s">
        <v>105</v>
      </c>
      <c r="H486" s="5" t="s">
        <v>38</v>
      </c>
      <c r="I486" s="5" t="s">
        <v>39</v>
      </c>
      <c r="J486" s="5" t="s">
        <v>49</v>
      </c>
      <c r="K486" s="5" t="s">
        <v>41</v>
      </c>
      <c r="L486" s="7">
        <v>45385.501921296294</v>
      </c>
      <c r="M486" s="7">
        <v>45385.579861111109</v>
      </c>
      <c r="N486" s="8">
        <v>1.8705555555643514</v>
      </c>
      <c r="O486" s="9">
        <v>0</v>
      </c>
      <c r="P486" s="9">
        <v>2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3.7411111111287028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3621888</v>
      </c>
      <c r="B487" s="5">
        <v>1</v>
      </c>
      <c r="C487" s="5" t="s">
        <v>33</v>
      </c>
      <c r="D487" s="5" t="s">
        <v>34</v>
      </c>
      <c r="E487" s="11" t="s">
        <v>35</v>
      </c>
      <c r="F487" s="11" t="s">
        <v>490</v>
      </c>
      <c r="G487" s="11" t="s">
        <v>316</v>
      </c>
      <c r="H487" s="5" t="s">
        <v>38</v>
      </c>
      <c r="I487" s="5" t="s">
        <v>39</v>
      </c>
      <c r="J487" s="5" t="s">
        <v>49</v>
      </c>
      <c r="K487" s="5" t="s">
        <v>41</v>
      </c>
      <c r="L487" s="7">
        <v>45385.504189814812</v>
      </c>
      <c r="M487" s="7">
        <v>45385.571527777778</v>
      </c>
      <c r="N487" s="8">
        <v>1.6161111111869104</v>
      </c>
      <c r="O487" s="9">
        <v>0</v>
      </c>
      <c r="P487" s="9">
        <v>11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17.777222223056015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3621889</v>
      </c>
      <c r="B488" s="5">
        <v>1</v>
      </c>
      <c r="C488" s="5" t="s">
        <v>33</v>
      </c>
      <c r="D488" s="5" t="s">
        <v>134</v>
      </c>
      <c r="E488" s="11" t="s">
        <v>35</v>
      </c>
      <c r="F488" s="11" t="s">
        <v>491</v>
      </c>
      <c r="G488" s="11" t="s">
        <v>37</v>
      </c>
      <c r="H488" s="5" t="s">
        <v>38</v>
      </c>
      <c r="I488" s="5" t="s">
        <v>39</v>
      </c>
      <c r="J488" s="5" t="s">
        <v>40</v>
      </c>
      <c r="K488" s="5" t="s">
        <v>41</v>
      </c>
      <c r="L488" s="7">
        <v>45385.504999999997</v>
      </c>
      <c r="M488" s="7">
        <v>45385.636805555558</v>
      </c>
      <c r="N488" s="8">
        <v>3.1633333334466442</v>
      </c>
      <c r="O488" s="9">
        <v>0</v>
      </c>
      <c r="P488" s="9">
        <v>4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12.653333333786577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3621890</v>
      </c>
      <c r="B489" s="5">
        <v>1</v>
      </c>
      <c r="C489" s="5" t="s">
        <v>33</v>
      </c>
      <c r="D489" s="5" t="s">
        <v>113</v>
      </c>
      <c r="E489" s="11" t="s">
        <v>35</v>
      </c>
      <c r="F489" s="11" t="s">
        <v>492</v>
      </c>
      <c r="G489" s="11" t="s">
        <v>52</v>
      </c>
      <c r="H489" s="5" t="s">
        <v>38</v>
      </c>
      <c r="I489" s="5" t="s">
        <v>39</v>
      </c>
      <c r="J489" s="5" t="s">
        <v>49</v>
      </c>
      <c r="K489" s="5" t="s">
        <v>41</v>
      </c>
      <c r="L489" s="7">
        <v>45385.452118055553</v>
      </c>
      <c r="M489" s="7">
        <v>45385.842361111114</v>
      </c>
      <c r="N489" s="8">
        <v>9.3658333334606141</v>
      </c>
      <c r="O489" s="9">
        <v>0</v>
      </c>
      <c r="P489" s="9">
        <v>40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374.63333333842456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3621891</v>
      </c>
      <c r="B490" s="5">
        <v>1</v>
      </c>
      <c r="C490" s="5" t="s">
        <v>33</v>
      </c>
      <c r="D490" s="5" t="s">
        <v>34</v>
      </c>
      <c r="E490" s="11" t="s">
        <v>80</v>
      </c>
      <c r="F490" s="11" t="s">
        <v>493</v>
      </c>
      <c r="G490" s="11" t="s">
        <v>316</v>
      </c>
      <c r="H490" s="5" t="s">
        <v>48</v>
      </c>
      <c r="I490" s="5" t="s">
        <v>39</v>
      </c>
      <c r="J490" s="5" t="s">
        <v>49</v>
      </c>
      <c r="K490" s="5" t="s">
        <v>249</v>
      </c>
      <c r="L490" s="7">
        <v>45385.506215277775</v>
      </c>
      <c r="M490" s="7">
        <v>45385.525046296294</v>
      </c>
      <c r="N490" s="8">
        <v>0.45194444444496185</v>
      </c>
      <c r="O490" s="9">
        <v>0</v>
      </c>
      <c r="P490" s="9">
        <v>410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185.29722222243436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3621893</v>
      </c>
      <c r="B491" s="5">
        <v>1</v>
      </c>
      <c r="C491" s="5" t="s">
        <v>33</v>
      </c>
      <c r="D491" s="5" t="s">
        <v>42</v>
      </c>
      <c r="E491" s="11" t="s">
        <v>35</v>
      </c>
      <c r="F491" s="11" t="s">
        <v>494</v>
      </c>
      <c r="G491" s="11" t="s">
        <v>316</v>
      </c>
      <c r="H491" s="5" t="s">
        <v>38</v>
      </c>
      <c r="I491" s="5" t="s">
        <v>39</v>
      </c>
      <c r="J491" s="5" t="s">
        <v>49</v>
      </c>
      <c r="K491" s="5" t="s">
        <v>249</v>
      </c>
      <c r="L491" s="7">
        <v>45385.507268518515</v>
      </c>
      <c r="M491" s="7">
        <v>45385.536805555559</v>
      </c>
      <c r="N491" s="8">
        <v>0.70888888905756176</v>
      </c>
      <c r="O491" s="9">
        <v>0</v>
      </c>
      <c r="P491" s="9">
        <v>27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19.140000004554167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3621894</v>
      </c>
      <c r="B492" s="5">
        <v>1</v>
      </c>
      <c r="C492" s="5" t="s">
        <v>33</v>
      </c>
      <c r="D492" s="5" t="s">
        <v>34</v>
      </c>
      <c r="E492" s="11" t="s">
        <v>67</v>
      </c>
      <c r="F492" s="11" t="s">
        <v>495</v>
      </c>
      <c r="G492" s="11" t="s">
        <v>52</v>
      </c>
      <c r="H492" s="5" t="s">
        <v>38</v>
      </c>
      <c r="I492" s="5" t="s">
        <v>39</v>
      </c>
      <c r="J492" s="5" t="s">
        <v>49</v>
      </c>
      <c r="K492" s="5" t="s">
        <v>41</v>
      </c>
      <c r="L492" s="7">
        <v>45385.508113425924</v>
      </c>
      <c r="M492" s="7">
        <v>45385.890972222223</v>
      </c>
      <c r="N492" s="8">
        <v>9.1886111111962236</v>
      </c>
      <c r="O492" s="9">
        <v>0</v>
      </c>
      <c r="P492" s="9">
        <v>35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321.60138889186783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3621908</v>
      </c>
      <c r="B493" s="5">
        <v>1</v>
      </c>
      <c r="C493" s="5" t="s">
        <v>33</v>
      </c>
      <c r="D493" s="5" t="s">
        <v>116</v>
      </c>
      <c r="E493" s="11" t="s">
        <v>35</v>
      </c>
      <c r="F493" s="11" t="s">
        <v>388</v>
      </c>
      <c r="G493" s="11" t="s">
        <v>37</v>
      </c>
      <c r="H493" s="5" t="s">
        <v>38</v>
      </c>
      <c r="I493" s="5" t="s">
        <v>39</v>
      </c>
      <c r="J493" s="5" t="s">
        <v>40</v>
      </c>
      <c r="K493" s="5" t="s">
        <v>41</v>
      </c>
      <c r="L493" s="7">
        <v>45385.523969907408</v>
      </c>
      <c r="M493" s="7">
        <v>45385.615972222222</v>
      </c>
      <c r="N493" s="8">
        <v>2.2080555555294268</v>
      </c>
      <c r="O493" s="9">
        <v>0</v>
      </c>
      <c r="P493" s="9">
        <v>4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8.8322222221177071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3621914</v>
      </c>
      <c r="B494" s="5">
        <v>1</v>
      </c>
      <c r="C494" s="5" t="s">
        <v>33</v>
      </c>
      <c r="D494" s="5" t="s">
        <v>83</v>
      </c>
      <c r="E494" s="11" t="s">
        <v>54</v>
      </c>
      <c r="F494" s="11" t="s">
        <v>496</v>
      </c>
      <c r="G494" s="11" t="s">
        <v>56</v>
      </c>
      <c r="H494" s="5" t="s">
        <v>38</v>
      </c>
      <c r="I494" s="5" t="s">
        <v>39</v>
      </c>
      <c r="J494" s="5" t="s">
        <v>49</v>
      </c>
      <c r="K494" s="5" t="s">
        <v>41</v>
      </c>
      <c r="L494" s="7">
        <v>45385.532233796293</v>
      </c>
      <c r="M494" s="7">
        <v>45385.589583333334</v>
      </c>
      <c r="N494" s="8">
        <v>1.3763888889807276</v>
      </c>
      <c r="O494" s="9">
        <v>0</v>
      </c>
      <c r="P494" s="9">
        <v>6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8.2583333338843659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3621915</v>
      </c>
      <c r="B495" s="5">
        <v>1</v>
      </c>
      <c r="C495" s="5" t="s">
        <v>33</v>
      </c>
      <c r="D495" s="5" t="s">
        <v>110</v>
      </c>
      <c r="E495" s="11" t="s">
        <v>35</v>
      </c>
      <c r="F495" s="11" t="s">
        <v>393</v>
      </c>
      <c r="G495" s="11" t="s">
        <v>71</v>
      </c>
      <c r="H495" s="5" t="s">
        <v>38</v>
      </c>
      <c r="I495" s="5" t="s">
        <v>39</v>
      </c>
      <c r="J495" s="5" t="s">
        <v>49</v>
      </c>
      <c r="K495" s="5" t="s">
        <v>41</v>
      </c>
      <c r="L495" s="7">
        <v>45385.468310185184</v>
      </c>
      <c r="M495" s="7">
        <v>45385.540972222225</v>
      </c>
      <c r="N495" s="8">
        <v>1.7438888889737427</v>
      </c>
      <c r="O495" s="9">
        <v>0</v>
      </c>
      <c r="P495" s="9">
        <v>8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13.951111111789942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3621920</v>
      </c>
      <c r="B496" s="5">
        <v>1</v>
      </c>
      <c r="C496" s="5" t="s">
        <v>33</v>
      </c>
      <c r="D496" s="5" t="s">
        <v>69</v>
      </c>
      <c r="E496" s="11" t="s">
        <v>35</v>
      </c>
      <c r="F496" s="11" t="s">
        <v>497</v>
      </c>
      <c r="G496" s="11" t="s">
        <v>316</v>
      </c>
      <c r="H496" s="5" t="s">
        <v>38</v>
      </c>
      <c r="I496" s="5" t="s">
        <v>39</v>
      </c>
      <c r="J496" s="5" t="s">
        <v>49</v>
      </c>
      <c r="K496" s="5" t="s">
        <v>249</v>
      </c>
      <c r="L496" s="7">
        <v>45385.537395833337</v>
      </c>
      <c r="M496" s="7">
        <v>45385.552777777775</v>
      </c>
      <c r="N496" s="8">
        <v>0.36916666652541608</v>
      </c>
      <c r="O496" s="9">
        <v>0</v>
      </c>
      <c r="P496" s="9">
        <v>187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69.034166640252806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3621921</v>
      </c>
      <c r="B497" s="5">
        <v>1</v>
      </c>
      <c r="C497" s="5" t="s">
        <v>33</v>
      </c>
      <c r="D497" s="5" t="s">
        <v>79</v>
      </c>
      <c r="E497" s="11" t="s">
        <v>35</v>
      </c>
      <c r="F497" s="11" t="s">
        <v>498</v>
      </c>
      <c r="G497" s="11" t="s">
        <v>78</v>
      </c>
      <c r="H497" s="5" t="s">
        <v>38</v>
      </c>
      <c r="I497" s="5" t="s">
        <v>39</v>
      </c>
      <c r="J497" s="5" t="s">
        <v>49</v>
      </c>
      <c r="K497" s="5" t="s">
        <v>41</v>
      </c>
      <c r="L497" s="7">
        <v>45385.537708333337</v>
      </c>
      <c r="M497" s="7">
        <v>45385.708333333336</v>
      </c>
      <c r="N497" s="8">
        <v>4.0949999999720603</v>
      </c>
      <c r="O497" s="9">
        <v>0</v>
      </c>
      <c r="P497" s="9">
        <v>1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4.0949999999720603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3621923</v>
      </c>
      <c r="B498" s="5">
        <v>1</v>
      </c>
      <c r="C498" s="5" t="s">
        <v>33</v>
      </c>
      <c r="D498" s="5" t="s">
        <v>96</v>
      </c>
      <c r="E498" s="11" t="s">
        <v>35</v>
      </c>
      <c r="F498" s="11" t="s">
        <v>499</v>
      </c>
      <c r="G498" s="11" t="s">
        <v>52</v>
      </c>
      <c r="H498" s="5" t="s">
        <v>38</v>
      </c>
      <c r="I498" s="5" t="s">
        <v>39</v>
      </c>
      <c r="J498" s="5" t="s">
        <v>49</v>
      </c>
      <c r="K498" s="5" t="s">
        <v>41</v>
      </c>
      <c r="L498" s="7">
        <v>45385.489293981482</v>
      </c>
      <c r="M498" s="7">
        <v>45385.818055555559</v>
      </c>
      <c r="N498" s="8">
        <v>7.8902777778566815</v>
      </c>
      <c r="O498" s="9">
        <v>0</v>
      </c>
      <c r="P498" s="9">
        <v>222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1751.6416666841833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3621926</v>
      </c>
      <c r="B499" s="5">
        <v>1</v>
      </c>
      <c r="C499" s="5" t="s">
        <v>33</v>
      </c>
      <c r="D499" s="5" t="s">
        <v>66</v>
      </c>
      <c r="E499" s="11" t="s">
        <v>35</v>
      </c>
      <c r="F499" s="11" t="s">
        <v>500</v>
      </c>
      <c r="G499" s="11" t="s">
        <v>170</v>
      </c>
      <c r="H499" s="5" t="s">
        <v>38</v>
      </c>
      <c r="I499" s="5" t="s">
        <v>39</v>
      </c>
      <c r="J499" s="5" t="s">
        <v>49</v>
      </c>
      <c r="K499" s="5" t="s">
        <v>41</v>
      </c>
      <c r="L499" s="7">
        <v>45385.540520833332</v>
      </c>
      <c r="M499" s="7">
        <v>45385.591666666667</v>
      </c>
      <c r="N499" s="8">
        <v>1.2275000000372529</v>
      </c>
      <c r="O499" s="9">
        <v>0</v>
      </c>
      <c r="P499" s="9">
        <v>2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2.4550000000745058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3621928</v>
      </c>
      <c r="B500" s="5">
        <v>1</v>
      </c>
      <c r="C500" s="5" t="s">
        <v>33</v>
      </c>
      <c r="D500" s="5" t="s">
        <v>134</v>
      </c>
      <c r="E500" s="11" t="s">
        <v>35</v>
      </c>
      <c r="F500" s="11" t="s">
        <v>501</v>
      </c>
      <c r="G500" s="11" t="s">
        <v>124</v>
      </c>
      <c r="H500" s="5" t="s">
        <v>38</v>
      </c>
      <c r="I500" s="5" t="s">
        <v>39</v>
      </c>
      <c r="J500" s="5" t="s">
        <v>49</v>
      </c>
      <c r="K500" s="5" t="s">
        <v>41</v>
      </c>
      <c r="L500" s="7">
        <v>45385.525092592594</v>
      </c>
      <c r="M500" s="7">
        <v>45385.563888888886</v>
      </c>
      <c r="N500" s="8">
        <v>0.93111111101461574</v>
      </c>
      <c r="O500" s="9">
        <v>0</v>
      </c>
      <c r="P500" s="9">
        <v>362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337.0622221872909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3621930</v>
      </c>
      <c r="B501" s="5">
        <v>1</v>
      </c>
      <c r="C501" s="5" t="s">
        <v>33</v>
      </c>
      <c r="D501" s="5" t="s">
        <v>50</v>
      </c>
      <c r="E501" s="11" t="s">
        <v>35</v>
      </c>
      <c r="F501" s="11" t="s">
        <v>502</v>
      </c>
      <c r="G501" s="11" t="s">
        <v>37</v>
      </c>
      <c r="H501" s="5" t="s">
        <v>38</v>
      </c>
      <c r="I501" s="5" t="s">
        <v>39</v>
      </c>
      <c r="J501" s="5" t="s">
        <v>40</v>
      </c>
      <c r="K501" s="5" t="s">
        <v>41</v>
      </c>
      <c r="L501" s="7">
        <v>45385.424826388888</v>
      </c>
      <c r="M501" s="7">
        <v>45385.677083333336</v>
      </c>
      <c r="N501" s="8">
        <v>6.0541666667559184</v>
      </c>
      <c r="O501" s="9">
        <v>0</v>
      </c>
      <c r="P501" s="9">
        <v>50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302.70833333779592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3621934</v>
      </c>
      <c r="B502" s="5">
        <v>1</v>
      </c>
      <c r="C502" s="5" t="s">
        <v>33</v>
      </c>
      <c r="D502" s="5" t="s">
        <v>87</v>
      </c>
      <c r="E502" s="11" t="s">
        <v>35</v>
      </c>
      <c r="F502" s="11" t="s">
        <v>503</v>
      </c>
      <c r="G502" s="11" t="s">
        <v>105</v>
      </c>
      <c r="H502" s="5" t="s">
        <v>38</v>
      </c>
      <c r="I502" s="5" t="s">
        <v>39</v>
      </c>
      <c r="J502" s="5" t="s">
        <v>49</v>
      </c>
      <c r="K502" s="5" t="s">
        <v>41</v>
      </c>
      <c r="L502" s="7">
        <v>45385.546666666669</v>
      </c>
      <c r="M502" s="7">
        <v>45385.587060185186</v>
      </c>
      <c r="N502" s="8">
        <v>0.96944444440305233</v>
      </c>
      <c r="O502" s="9">
        <v>0</v>
      </c>
      <c r="P502" s="9">
        <v>664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643.71111108362675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3621951</v>
      </c>
      <c r="B503" s="5">
        <v>1</v>
      </c>
      <c r="C503" s="5" t="s">
        <v>33</v>
      </c>
      <c r="D503" s="5" t="s">
        <v>83</v>
      </c>
      <c r="E503" s="11" t="s">
        <v>35</v>
      </c>
      <c r="F503" s="11" t="s">
        <v>504</v>
      </c>
      <c r="G503" s="11" t="s">
        <v>37</v>
      </c>
      <c r="H503" s="5" t="s">
        <v>38</v>
      </c>
      <c r="I503" s="5" t="s">
        <v>39</v>
      </c>
      <c r="J503" s="5" t="s">
        <v>40</v>
      </c>
      <c r="K503" s="5" t="s">
        <v>41</v>
      </c>
      <c r="L503" s="7">
        <v>45385.558541666665</v>
      </c>
      <c r="M503" s="7">
        <v>45385.78125</v>
      </c>
      <c r="N503" s="8">
        <v>5.345000000030268</v>
      </c>
      <c r="O503" s="9">
        <v>0</v>
      </c>
      <c r="P503" s="9">
        <v>335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1790.5750000101398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3621952</v>
      </c>
      <c r="B504" s="5">
        <v>1</v>
      </c>
      <c r="C504" s="5" t="s">
        <v>33</v>
      </c>
      <c r="D504" s="5" t="s">
        <v>66</v>
      </c>
      <c r="E504" s="11" t="s">
        <v>35</v>
      </c>
      <c r="F504" s="11" t="s">
        <v>505</v>
      </c>
      <c r="G504" s="11" t="s">
        <v>52</v>
      </c>
      <c r="H504" s="5" t="s">
        <v>38</v>
      </c>
      <c r="I504" s="5" t="s">
        <v>39</v>
      </c>
      <c r="J504" s="5" t="s">
        <v>49</v>
      </c>
      <c r="K504" s="5" t="s">
        <v>41</v>
      </c>
      <c r="L504" s="7">
        <v>45385.551342592589</v>
      </c>
      <c r="M504" s="7">
        <v>45385.600694444445</v>
      </c>
      <c r="N504" s="8">
        <v>1.184444444545079</v>
      </c>
      <c r="O504" s="9">
        <v>0</v>
      </c>
      <c r="P504" s="9">
        <v>8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9.4755555563606322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3621956</v>
      </c>
      <c r="B505" s="5">
        <v>1</v>
      </c>
      <c r="C505" s="5" t="s">
        <v>33</v>
      </c>
      <c r="D505" s="5" t="s">
        <v>34</v>
      </c>
      <c r="E505" s="11" t="s">
        <v>35</v>
      </c>
      <c r="F505" s="11" t="s">
        <v>506</v>
      </c>
      <c r="G505" s="11" t="s">
        <v>316</v>
      </c>
      <c r="H505" s="5" t="s">
        <v>38</v>
      </c>
      <c r="I505" s="5" t="s">
        <v>39</v>
      </c>
      <c r="J505" s="5" t="s">
        <v>49</v>
      </c>
      <c r="K505" s="5" t="s">
        <v>249</v>
      </c>
      <c r="L505" s="7">
        <v>45385.564618055556</v>
      </c>
      <c r="M505" s="7">
        <v>45385.599999999999</v>
      </c>
      <c r="N505" s="8">
        <v>0.84916666662320495</v>
      </c>
      <c r="O505" s="9">
        <v>0</v>
      </c>
      <c r="P505" s="9">
        <v>330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280.22499998565763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3621963</v>
      </c>
      <c r="B506" s="5">
        <v>1</v>
      </c>
      <c r="C506" s="5" t="s">
        <v>33</v>
      </c>
      <c r="D506" s="5" t="s">
        <v>72</v>
      </c>
      <c r="E506" s="11" t="s">
        <v>35</v>
      </c>
      <c r="F506" s="11" t="s">
        <v>507</v>
      </c>
      <c r="G506" s="11" t="s">
        <v>131</v>
      </c>
      <c r="H506" s="5" t="s">
        <v>38</v>
      </c>
      <c r="I506" s="5" t="s">
        <v>39</v>
      </c>
      <c r="J506" s="5" t="s">
        <v>49</v>
      </c>
      <c r="K506" s="5" t="s">
        <v>41</v>
      </c>
      <c r="L506" s="7">
        <v>45385.57712962963</v>
      </c>
      <c r="M506" s="7">
        <v>45385.68472222222</v>
      </c>
      <c r="N506" s="8">
        <v>2.5822222221759148</v>
      </c>
      <c r="O506" s="9">
        <v>0</v>
      </c>
      <c r="P506" s="9">
        <v>194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500.95111110212747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3621967</v>
      </c>
      <c r="B507" s="5">
        <v>1</v>
      </c>
      <c r="C507" s="5" t="s">
        <v>33</v>
      </c>
      <c r="D507" s="5" t="s">
        <v>113</v>
      </c>
      <c r="E507" s="11" t="s">
        <v>35</v>
      </c>
      <c r="F507" s="11" t="s">
        <v>508</v>
      </c>
      <c r="G507" s="11" t="s">
        <v>37</v>
      </c>
      <c r="H507" s="5" t="s">
        <v>38</v>
      </c>
      <c r="I507" s="5" t="s">
        <v>39</v>
      </c>
      <c r="J507" s="5" t="s">
        <v>40</v>
      </c>
      <c r="K507" s="5" t="s">
        <v>41</v>
      </c>
      <c r="L507" s="7">
        <v>45385.585138888891</v>
      </c>
      <c r="M507" s="7">
        <v>45385.851388888892</v>
      </c>
      <c r="N507" s="8">
        <v>6.3900000000139698</v>
      </c>
      <c r="O507" s="9">
        <v>0</v>
      </c>
      <c r="P507" s="9">
        <v>7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44.730000000097789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3621968</v>
      </c>
      <c r="B508" s="5">
        <v>1</v>
      </c>
      <c r="C508" s="5" t="s">
        <v>33</v>
      </c>
      <c r="D508" s="5" t="s">
        <v>79</v>
      </c>
      <c r="E508" s="11" t="s">
        <v>35</v>
      </c>
      <c r="F508" s="11" t="s">
        <v>509</v>
      </c>
      <c r="G508" s="11" t="s">
        <v>37</v>
      </c>
      <c r="H508" s="5" t="s">
        <v>38</v>
      </c>
      <c r="I508" s="5" t="s">
        <v>39</v>
      </c>
      <c r="J508" s="5" t="s">
        <v>40</v>
      </c>
      <c r="K508" s="5" t="s">
        <v>41</v>
      </c>
      <c r="L508" s="7">
        <v>45385.533958333333</v>
      </c>
      <c r="M508" s="7">
        <v>45385.706944444442</v>
      </c>
      <c r="N508" s="8">
        <v>4.1516666666138917</v>
      </c>
      <c r="O508" s="9">
        <v>0</v>
      </c>
      <c r="P508" s="9">
        <v>7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29.061666666297242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3621969</v>
      </c>
      <c r="B509" s="5">
        <v>1</v>
      </c>
      <c r="C509" s="5" t="s">
        <v>33</v>
      </c>
      <c r="D509" s="5" t="s">
        <v>42</v>
      </c>
      <c r="E509" s="11" t="s">
        <v>35</v>
      </c>
      <c r="F509" s="11" t="s">
        <v>510</v>
      </c>
      <c r="G509" s="11" t="s">
        <v>170</v>
      </c>
      <c r="H509" s="5" t="s">
        <v>38</v>
      </c>
      <c r="I509" s="5" t="s">
        <v>39</v>
      </c>
      <c r="J509" s="5" t="s">
        <v>49</v>
      </c>
      <c r="K509" s="5" t="s">
        <v>41</v>
      </c>
      <c r="L509" s="7">
        <v>45385.586770833332</v>
      </c>
      <c r="M509" s="7">
        <v>45385.730555555558</v>
      </c>
      <c r="N509" s="8">
        <v>3.4508333334233612</v>
      </c>
      <c r="O509" s="9">
        <v>0</v>
      </c>
      <c r="P509" s="9">
        <v>585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2018.7375000526663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3621974</v>
      </c>
      <c r="B510" s="5">
        <v>1</v>
      </c>
      <c r="C510" s="5" t="s">
        <v>33</v>
      </c>
      <c r="D510" s="5" t="s">
        <v>59</v>
      </c>
      <c r="E510" s="11" t="s">
        <v>45</v>
      </c>
      <c r="F510" s="11" t="s">
        <v>511</v>
      </c>
      <c r="G510" s="11" t="s">
        <v>37</v>
      </c>
      <c r="H510" s="5" t="s">
        <v>48</v>
      </c>
      <c r="I510" s="5" t="s">
        <v>39</v>
      </c>
      <c r="J510" s="5" t="s">
        <v>40</v>
      </c>
      <c r="K510" s="5" t="s">
        <v>41</v>
      </c>
      <c r="L510" s="7">
        <v>45385.59480324074</v>
      </c>
      <c r="M510" s="7">
        <v>45385.636145833334</v>
      </c>
      <c r="N510" s="8">
        <v>0.99222222226671875</v>
      </c>
      <c r="O510" s="9">
        <v>1</v>
      </c>
      <c r="P510" s="9">
        <v>12552</v>
      </c>
      <c r="Q510" s="9">
        <v>0</v>
      </c>
      <c r="R510" s="9">
        <v>0</v>
      </c>
      <c r="S510" s="9">
        <v>0</v>
      </c>
      <c r="T510" s="9">
        <v>0</v>
      </c>
      <c r="U510" s="10">
        <v>0.99222222226671875</v>
      </c>
      <c r="V510" s="10">
        <v>12454.373333891854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3621974</v>
      </c>
      <c r="B511" s="5">
        <v>2</v>
      </c>
      <c r="C511" s="5" t="s">
        <v>33</v>
      </c>
      <c r="D511" s="5" t="s">
        <v>59</v>
      </c>
      <c r="E511" s="11" t="s">
        <v>45</v>
      </c>
      <c r="F511" s="11" t="s">
        <v>511</v>
      </c>
      <c r="G511" s="11" t="s">
        <v>37</v>
      </c>
      <c r="H511" s="5" t="s">
        <v>48</v>
      </c>
      <c r="I511" s="5" t="s">
        <v>39</v>
      </c>
      <c r="J511" s="5" t="s">
        <v>40</v>
      </c>
      <c r="K511" s="5" t="s">
        <v>41</v>
      </c>
      <c r="L511" s="7">
        <v>45385.59480324074</v>
      </c>
      <c r="M511" s="7">
        <v>45385.647060185183</v>
      </c>
      <c r="N511" s="8">
        <v>1.2541666666511446</v>
      </c>
      <c r="O511" s="9">
        <v>0</v>
      </c>
      <c r="P511" s="9">
        <v>5261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6598.1708332516719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3621988</v>
      </c>
      <c r="B512" s="5">
        <v>1</v>
      </c>
      <c r="C512" s="5" t="s">
        <v>33</v>
      </c>
      <c r="D512" s="5" t="s">
        <v>83</v>
      </c>
      <c r="E512" s="11" t="s">
        <v>35</v>
      </c>
      <c r="F512" s="11" t="s">
        <v>440</v>
      </c>
      <c r="G512" s="11" t="s">
        <v>37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45385.605671296296</v>
      </c>
      <c r="M512" s="7">
        <v>45385.957638888889</v>
      </c>
      <c r="N512" s="8">
        <v>8.4472222222248092</v>
      </c>
      <c r="O512" s="9">
        <v>0</v>
      </c>
      <c r="P512" s="9">
        <v>412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3480.2555555566214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3621996</v>
      </c>
      <c r="B513" s="5">
        <v>1</v>
      </c>
      <c r="C513" s="5" t="s">
        <v>33</v>
      </c>
      <c r="D513" s="5" t="s">
        <v>110</v>
      </c>
      <c r="E513" s="11" t="s">
        <v>35</v>
      </c>
      <c r="F513" s="11" t="s">
        <v>512</v>
      </c>
      <c r="G513" s="11" t="s">
        <v>52</v>
      </c>
      <c r="H513" s="5" t="s">
        <v>38</v>
      </c>
      <c r="I513" s="5" t="s">
        <v>39</v>
      </c>
      <c r="J513" s="5" t="s">
        <v>49</v>
      </c>
      <c r="K513" s="5" t="s">
        <v>41</v>
      </c>
      <c r="L513" s="7">
        <v>45385.552673611113</v>
      </c>
      <c r="M513" s="7">
        <v>45385.768055555556</v>
      </c>
      <c r="N513" s="8">
        <v>5.1691666666301899</v>
      </c>
      <c r="O513" s="9">
        <v>0</v>
      </c>
      <c r="P513" s="9">
        <v>292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1509.3966666560154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3621997</v>
      </c>
      <c r="B514" s="5">
        <v>1</v>
      </c>
      <c r="C514" s="5" t="s">
        <v>33</v>
      </c>
      <c r="D514" s="5" t="s">
        <v>116</v>
      </c>
      <c r="E514" s="11" t="s">
        <v>80</v>
      </c>
      <c r="F514" s="11" t="s">
        <v>513</v>
      </c>
      <c r="G514" s="11" t="s">
        <v>300</v>
      </c>
      <c r="H514" s="5" t="s">
        <v>48</v>
      </c>
      <c r="I514" s="5" t="s">
        <v>39</v>
      </c>
      <c r="J514" s="5" t="s">
        <v>49</v>
      </c>
      <c r="K514" s="5" t="s">
        <v>249</v>
      </c>
      <c r="L514" s="7">
        <v>45385.611122685186</v>
      </c>
      <c r="M514" s="7">
        <v>45385.763194444444</v>
      </c>
      <c r="N514" s="8">
        <v>3.6497222221805714</v>
      </c>
      <c r="O514" s="9">
        <v>1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10">
        <v>3.6497222221805714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3621999</v>
      </c>
      <c r="B515" s="5">
        <v>1</v>
      </c>
      <c r="C515" s="5" t="s">
        <v>33</v>
      </c>
      <c r="D515" s="5" t="s">
        <v>182</v>
      </c>
      <c r="E515" s="11" t="s">
        <v>35</v>
      </c>
      <c r="F515" s="11" t="s">
        <v>438</v>
      </c>
      <c r="G515" s="11" t="s">
        <v>71</v>
      </c>
      <c r="H515" s="5" t="s">
        <v>38</v>
      </c>
      <c r="I515" s="5" t="s">
        <v>39</v>
      </c>
      <c r="J515" s="5" t="s">
        <v>49</v>
      </c>
      <c r="K515" s="5" t="s">
        <v>41</v>
      </c>
      <c r="L515" s="7">
        <v>45385.612905092596</v>
      </c>
      <c r="M515" s="7">
        <v>45386.015972222223</v>
      </c>
      <c r="N515" s="8">
        <v>9.6736111110658385</v>
      </c>
      <c r="O515" s="9">
        <v>0</v>
      </c>
      <c r="P515" s="9">
        <v>158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1528.4305555484025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3622002</v>
      </c>
      <c r="B516" s="5">
        <v>1</v>
      </c>
      <c r="C516" s="5" t="s">
        <v>33</v>
      </c>
      <c r="D516" s="5" t="s">
        <v>101</v>
      </c>
      <c r="E516" s="11" t="s">
        <v>35</v>
      </c>
      <c r="F516" s="11" t="s">
        <v>514</v>
      </c>
      <c r="G516" s="11" t="s">
        <v>52</v>
      </c>
      <c r="H516" s="5" t="s">
        <v>38</v>
      </c>
      <c r="I516" s="5" t="s">
        <v>39</v>
      </c>
      <c r="J516" s="5" t="s">
        <v>49</v>
      </c>
      <c r="K516" s="5" t="s">
        <v>41</v>
      </c>
      <c r="L516" s="7">
        <v>45385.473449074074</v>
      </c>
      <c r="M516" s="7">
        <v>45385.86041666667</v>
      </c>
      <c r="N516" s="8">
        <v>9.2872222223086283</v>
      </c>
      <c r="O516" s="9">
        <v>0</v>
      </c>
      <c r="P516" s="9">
        <v>75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696.54166667314712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3622004</v>
      </c>
      <c r="B517" s="5">
        <v>1</v>
      </c>
      <c r="C517" s="5" t="s">
        <v>33</v>
      </c>
      <c r="D517" s="5" t="s">
        <v>182</v>
      </c>
      <c r="E517" s="11" t="s">
        <v>45</v>
      </c>
      <c r="F517" s="11" t="s">
        <v>515</v>
      </c>
      <c r="G517" s="11" t="s">
        <v>47</v>
      </c>
      <c r="H517" s="5" t="s">
        <v>48</v>
      </c>
      <c r="I517" s="5" t="s">
        <v>39</v>
      </c>
      <c r="J517" s="5" t="s">
        <v>49</v>
      </c>
      <c r="K517" s="5" t="s">
        <v>41</v>
      </c>
      <c r="L517" s="7">
        <v>45385.613888888889</v>
      </c>
      <c r="M517" s="7">
        <v>45385.645555555559</v>
      </c>
      <c r="N517" s="8">
        <v>0.76000000006752089</v>
      </c>
      <c r="O517" s="9">
        <v>1</v>
      </c>
      <c r="P517" s="9">
        <v>6021</v>
      </c>
      <c r="Q517" s="9">
        <v>0</v>
      </c>
      <c r="R517" s="9">
        <v>0</v>
      </c>
      <c r="S517" s="9">
        <v>0</v>
      </c>
      <c r="T517" s="9">
        <v>0</v>
      </c>
      <c r="U517" s="10">
        <v>0.76000000006752089</v>
      </c>
      <c r="V517" s="10">
        <v>4575.9600004065433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3622029</v>
      </c>
      <c r="B518" s="5">
        <v>1</v>
      </c>
      <c r="C518" s="5" t="s">
        <v>33</v>
      </c>
      <c r="D518" s="5" t="s">
        <v>42</v>
      </c>
      <c r="E518" s="11" t="s">
        <v>35</v>
      </c>
      <c r="F518" s="11" t="s">
        <v>516</v>
      </c>
      <c r="G518" s="11" t="s">
        <v>105</v>
      </c>
      <c r="H518" s="5" t="s">
        <v>38</v>
      </c>
      <c r="I518" s="5" t="s">
        <v>39</v>
      </c>
      <c r="J518" s="5" t="s">
        <v>49</v>
      </c>
      <c r="K518" s="5" t="s">
        <v>41</v>
      </c>
      <c r="L518" s="7">
        <v>45385.621574074074</v>
      </c>
      <c r="M518" s="7">
        <v>45385.78125</v>
      </c>
      <c r="N518" s="8">
        <v>3.8322222222341225</v>
      </c>
      <c r="O518" s="9">
        <v>0</v>
      </c>
      <c r="P518" s="9">
        <v>121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463.69888889032882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3622037</v>
      </c>
      <c r="B519" s="5">
        <v>1</v>
      </c>
      <c r="C519" s="5" t="s">
        <v>33</v>
      </c>
      <c r="D519" s="5" t="s">
        <v>44</v>
      </c>
      <c r="E519" s="11" t="s">
        <v>80</v>
      </c>
      <c r="F519" s="11" t="s">
        <v>517</v>
      </c>
      <c r="G519" s="11" t="s">
        <v>248</v>
      </c>
      <c r="H519" s="5" t="s">
        <v>48</v>
      </c>
      <c r="I519" s="5" t="s">
        <v>39</v>
      </c>
      <c r="J519" s="5" t="s">
        <v>49</v>
      </c>
      <c r="K519" s="5" t="s">
        <v>249</v>
      </c>
      <c r="L519" s="7">
        <v>45385.628657407404</v>
      </c>
      <c r="M519" s="7">
        <v>45385.640474537038</v>
      </c>
      <c r="N519" s="8">
        <v>0.28361111122649163</v>
      </c>
      <c r="O519" s="9">
        <v>0</v>
      </c>
      <c r="P519" s="9">
        <v>804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228.02333342609927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3622064</v>
      </c>
      <c r="B520" s="5">
        <v>1</v>
      </c>
      <c r="C520" s="5" t="s">
        <v>33</v>
      </c>
      <c r="D520" s="5" t="s">
        <v>72</v>
      </c>
      <c r="E520" s="11" t="s">
        <v>35</v>
      </c>
      <c r="F520" s="11" t="s">
        <v>518</v>
      </c>
      <c r="G520" s="11" t="s">
        <v>52</v>
      </c>
      <c r="H520" s="5" t="s">
        <v>38</v>
      </c>
      <c r="I520" s="5" t="s">
        <v>39</v>
      </c>
      <c r="J520" s="5" t="s">
        <v>49</v>
      </c>
      <c r="K520" s="5" t="s">
        <v>41</v>
      </c>
      <c r="L520" s="7">
        <v>45385.665486111109</v>
      </c>
      <c r="M520" s="7">
        <v>45385.838194444441</v>
      </c>
      <c r="N520" s="8">
        <v>4.1449999999604188</v>
      </c>
      <c r="O520" s="9">
        <v>0</v>
      </c>
      <c r="P520" s="9">
        <v>266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1102.5699999894714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3622081</v>
      </c>
      <c r="B521" s="5">
        <v>1</v>
      </c>
      <c r="C521" s="5" t="s">
        <v>33</v>
      </c>
      <c r="D521" s="5" t="s">
        <v>116</v>
      </c>
      <c r="E521" s="11" t="s">
        <v>35</v>
      </c>
      <c r="F521" s="11" t="s">
        <v>519</v>
      </c>
      <c r="G521" s="11" t="s">
        <v>52</v>
      </c>
      <c r="H521" s="5" t="s">
        <v>38</v>
      </c>
      <c r="I521" s="5" t="s">
        <v>39</v>
      </c>
      <c r="J521" s="5" t="s">
        <v>49</v>
      </c>
      <c r="K521" s="5" t="s">
        <v>41</v>
      </c>
      <c r="L521" s="7">
        <v>45385.685636574075</v>
      </c>
      <c r="M521" s="7">
        <v>45386.075486111113</v>
      </c>
      <c r="N521" s="8">
        <v>9.3563888889038935</v>
      </c>
      <c r="O521" s="9">
        <v>0</v>
      </c>
      <c r="P521" s="9">
        <v>29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271.33527777821291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3622092</v>
      </c>
      <c r="B522" s="5">
        <v>1</v>
      </c>
      <c r="C522" s="5" t="s">
        <v>33</v>
      </c>
      <c r="D522" s="5" t="s">
        <v>72</v>
      </c>
      <c r="E522" s="11" t="s">
        <v>35</v>
      </c>
      <c r="F522" s="11" t="s">
        <v>520</v>
      </c>
      <c r="G522" s="11" t="s">
        <v>52</v>
      </c>
      <c r="H522" s="5" t="s">
        <v>38</v>
      </c>
      <c r="I522" s="5" t="s">
        <v>39</v>
      </c>
      <c r="J522" s="5" t="s">
        <v>49</v>
      </c>
      <c r="K522" s="5" t="s">
        <v>41</v>
      </c>
      <c r="L522" s="7">
        <v>45385.69635416667</v>
      </c>
      <c r="M522" s="7">
        <v>45385.995833333334</v>
      </c>
      <c r="N522" s="8">
        <v>7.1874999999417923</v>
      </c>
      <c r="O522" s="9">
        <v>0</v>
      </c>
      <c r="P522" s="9">
        <v>8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57.499999999534339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3622103</v>
      </c>
      <c r="B523" s="5">
        <v>1</v>
      </c>
      <c r="C523" s="5" t="s">
        <v>33</v>
      </c>
      <c r="D523" s="5" t="s">
        <v>87</v>
      </c>
      <c r="E523" s="11" t="s">
        <v>35</v>
      </c>
      <c r="F523" s="11" t="s">
        <v>521</v>
      </c>
      <c r="G523" s="11" t="s">
        <v>78</v>
      </c>
      <c r="H523" s="5" t="s">
        <v>38</v>
      </c>
      <c r="I523" s="5" t="s">
        <v>39</v>
      </c>
      <c r="J523" s="5" t="s">
        <v>49</v>
      </c>
      <c r="K523" s="5" t="s">
        <v>41</v>
      </c>
      <c r="L523" s="7">
        <v>45385.709074074075</v>
      </c>
      <c r="M523" s="7">
        <v>45385.907638888886</v>
      </c>
      <c r="N523" s="8">
        <v>4.7655555554665625</v>
      </c>
      <c r="O523" s="9">
        <v>0</v>
      </c>
      <c r="P523" s="9">
        <v>2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9.531111110933125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3622114</v>
      </c>
      <c r="B524" s="5">
        <v>1</v>
      </c>
      <c r="C524" s="5" t="s">
        <v>33</v>
      </c>
      <c r="D524" s="5" t="s">
        <v>62</v>
      </c>
      <c r="E524" s="11" t="s">
        <v>35</v>
      </c>
      <c r="F524" s="11" t="s">
        <v>522</v>
      </c>
      <c r="G524" s="11" t="s">
        <v>52</v>
      </c>
      <c r="H524" s="5" t="s">
        <v>38</v>
      </c>
      <c r="I524" s="5" t="s">
        <v>39</v>
      </c>
      <c r="J524" s="5" t="s">
        <v>49</v>
      </c>
      <c r="K524" s="5" t="s">
        <v>41</v>
      </c>
      <c r="L524" s="7">
        <v>45385.718773148146</v>
      </c>
      <c r="M524" s="7">
        <v>45385.771527777775</v>
      </c>
      <c r="N524" s="8">
        <v>1.2661111110937782</v>
      </c>
      <c r="O524" s="9">
        <v>0</v>
      </c>
      <c r="P524" s="9">
        <v>115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145.60277777578449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3622118</v>
      </c>
      <c r="B525" s="5">
        <v>1</v>
      </c>
      <c r="C525" s="5" t="s">
        <v>33</v>
      </c>
      <c r="D525" s="5" t="s">
        <v>59</v>
      </c>
      <c r="E525" s="11" t="s">
        <v>67</v>
      </c>
      <c r="F525" s="11" t="s">
        <v>523</v>
      </c>
      <c r="G525" s="11" t="s">
        <v>52</v>
      </c>
      <c r="H525" s="5" t="s">
        <v>38</v>
      </c>
      <c r="I525" s="5" t="s">
        <v>39</v>
      </c>
      <c r="J525" s="5" t="s">
        <v>49</v>
      </c>
      <c r="K525" s="5" t="s">
        <v>41</v>
      </c>
      <c r="L525" s="7">
        <v>45385.721574074072</v>
      </c>
      <c r="M525" s="7">
        <v>45385.813194444447</v>
      </c>
      <c r="N525" s="8">
        <v>2.1988888889900409</v>
      </c>
      <c r="O525" s="9">
        <v>0</v>
      </c>
      <c r="P525" s="9">
        <v>8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17.591111111920327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3622119</v>
      </c>
      <c r="B526" s="5">
        <v>1</v>
      </c>
      <c r="C526" s="5" t="s">
        <v>33</v>
      </c>
      <c r="D526" s="5" t="s">
        <v>116</v>
      </c>
      <c r="E526" s="11" t="s">
        <v>35</v>
      </c>
      <c r="F526" s="11" t="s">
        <v>388</v>
      </c>
      <c r="G526" s="11" t="s">
        <v>37</v>
      </c>
      <c r="H526" s="5" t="s">
        <v>38</v>
      </c>
      <c r="I526" s="5" t="s">
        <v>39</v>
      </c>
      <c r="J526" s="5" t="s">
        <v>40</v>
      </c>
      <c r="K526" s="5" t="s">
        <v>41</v>
      </c>
      <c r="L526" s="7">
        <v>45385.722233796296</v>
      </c>
      <c r="M526" s="7">
        <v>45386.07539351852</v>
      </c>
      <c r="N526" s="8">
        <v>8.4758333333884366</v>
      </c>
      <c r="O526" s="9">
        <v>0</v>
      </c>
      <c r="P526" s="9">
        <v>31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262.75083333504153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3622124</v>
      </c>
      <c r="B527" s="5">
        <v>1</v>
      </c>
      <c r="C527" s="5" t="s">
        <v>33</v>
      </c>
      <c r="D527" s="5" t="s">
        <v>90</v>
      </c>
      <c r="E527" s="11" t="s">
        <v>35</v>
      </c>
      <c r="F527" s="11" t="s">
        <v>524</v>
      </c>
      <c r="G527" s="11" t="s">
        <v>316</v>
      </c>
      <c r="H527" s="5" t="s">
        <v>38</v>
      </c>
      <c r="I527" s="5" t="s">
        <v>39</v>
      </c>
      <c r="J527" s="5" t="s">
        <v>49</v>
      </c>
      <c r="K527" s="5" t="s">
        <v>41</v>
      </c>
      <c r="L527" s="7">
        <v>45385.725474537037</v>
      </c>
      <c r="M527" s="7">
        <v>45385.986111111109</v>
      </c>
      <c r="N527" s="8">
        <v>6.2552777777309529</v>
      </c>
      <c r="O527" s="9">
        <v>0</v>
      </c>
      <c r="P527" s="9">
        <v>16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100.08444444369525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3622125</v>
      </c>
      <c r="B528" s="5">
        <v>1</v>
      </c>
      <c r="C528" s="5" t="s">
        <v>33</v>
      </c>
      <c r="D528" s="5" t="s">
        <v>69</v>
      </c>
      <c r="E528" s="11" t="s">
        <v>35</v>
      </c>
      <c r="F528" s="11" t="s">
        <v>525</v>
      </c>
      <c r="G528" s="11" t="s">
        <v>75</v>
      </c>
      <c r="H528" s="5" t="s">
        <v>38</v>
      </c>
      <c r="I528" s="5" t="s">
        <v>39</v>
      </c>
      <c r="J528" s="5" t="s">
        <v>49</v>
      </c>
      <c r="K528" s="5" t="s">
        <v>41</v>
      </c>
      <c r="L528" s="7">
        <v>45385.725752314815</v>
      </c>
      <c r="M528" s="7">
        <v>45385.793055555558</v>
      </c>
      <c r="N528" s="8">
        <v>1.6152777778333984</v>
      </c>
      <c r="O528" s="9">
        <v>0</v>
      </c>
      <c r="P528" s="9">
        <v>192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310.1333333440125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3622129</v>
      </c>
      <c r="B529" s="5">
        <v>1</v>
      </c>
      <c r="C529" s="5" t="s">
        <v>33</v>
      </c>
      <c r="D529" s="5" t="s">
        <v>92</v>
      </c>
      <c r="E529" s="11" t="s">
        <v>35</v>
      </c>
      <c r="F529" s="11" t="s">
        <v>526</v>
      </c>
      <c r="G529" s="11" t="s">
        <v>56</v>
      </c>
      <c r="H529" s="5" t="s">
        <v>38</v>
      </c>
      <c r="I529" s="5" t="s">
        <v>39</v>
      </c>
      <c r="J529" s="5" t="s">
        <v>49</v>
      </c>
      <c r="K529" s="5" t="s">
        <v>41</v>
      </c>
      <c r="L529" s="7">
        <v>45385.7109375</v>
      </c>
      <c r="M529" s="7">
        <v>45385.850694444445</v>
      </c>
      <c r="N529" s="8">
        <v>3.3541666666860692</v>
      </c>
      <c r="O529" s="9">
        <v>0</v>
      </c>
      <c r="P529" s="9">
        <v>106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355.54166666872334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3622148</v>
      </c>
      <c r="B530" s="5">
        <v>1</v>
      </c>
      <c r="C530" s="5" t="s">
        <v>33</v>
      </c>
      <c r="D530" s="5" t="s">
        <v>92</v>
      </c>
      <c r="E530" s="11" t="s">
        <v>35</v>
      </c>
      <c r="F530" s="11" t="s">
        <v>527</v>
      </c>
      <c r="G530" s="11" t="s">
        <v>71</v>
      </c>
      <c r="H530" s="5" t="s">
        <v>38</v>
      </c>
      <c r="I530" s="5" t="s">
        <v>39</v>
      </c>
      <c r="J530" s="5" t="s">
        <v>49</v>
      </c>
      <c r="K530" s="5" t="s">
        <v>41</v>
      </c>
      <c r="L530" s="7">
        <v>45385.742777777778</v>
      </c>
      <c r="M530" s="7">
        <v>45386.128472222219</v>
      </c>
      <c r="N530" s="8">
        <v>9.2566666665952653</v>
      </c>
      <c r="O530" s="9">
        <v>0</v>
      </c>
      <c r="P530" s="9">
        <v>147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1360.729999989504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3622157</v>
      </c>
      <c r="B531" s="5">
        <v>1</v>
      </c>
      <c r="C531" s="5" t="s">
        <v>33</v>
      </c>
      <c r="D531" s="5" t="s">
        <v>116</v>
      </c>
      <c r="E531" s="11" t="s">
        <v>35</v>
      </c>
      <c r="F531" s="11" t="s">
        <v>528</v>
      </c>
      <c r="G531" s="11" t="s">
        <v>52</v>
      </c>
      <c r="H531" s="5" t="s">
        <v>38</v>
      </c>
      <c r="I531" s="5" t="s">
        <v>39</v>
      </c>
      <c r="J531" s="5" t="s">
        <v>49</v>
      </c>
      <c r="K531" s="5" t="s">
        <v>41</v>
      </c>
      <c r="L531" s="7">
        <v>45385.751180555555</v>
      </c>
      <c r="M531" s="7">
        <v>45387.106944444444</v>
      </c>
      <c r="N531" s="8">
        <v>32.538333333330229</v>
      </c>
      <c r="O531" s="9">
        <v>0</v>
      </c>
      <c r="P531" s="9">
        <v>30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976.14999999990687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3622168</v>
      </c>
      <c r="B532" s="5">
        <v>1</v>
      </c>
      <c r="C532" s="5" t="s">
        <v>33</v>
      </c>
      <c r="D532" s="5" t="s">
        <v>53</v>
      </c>
      <c r="E532" s="11" t="s">
        <v>35</v>
      </c>
      <c r="F532" s="11" t="s">
        <v>529</v>
      </c>
      <c r="G532" s="11" t="s">
        <v>71</v>
      </c>
      <c r="H532" s="5" t="s">
        <v>38</v>
      </c>
      <c r="I532" s="5" t="s">
        <v>39</v>
      </c>
      <c r="J532" s="5" t="s">
        <v>49</v>
      </c>
      <c r="K532" s="5" t="s">
        <v>41</v>
      </c>
      <c r="L532" s="7">
        <v>45385.709131944444</v>
      </c>
      <c r="M532" s="7">
        <v>45385.93472222222</v>
      </c>
      <c r="N532" s="8">
        <v>5.4141666666255333</v>
      </c>
      <c r="O532" s="9">
        <v>0</v>
      </c>
      <c r="P532" s="9">
        <v>34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184.08166666526813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3622171</v>
      </c>
      <c r="B533" s="5">
        <v>1</v>
      </c>
      <c r="C533" s="5" t="s">
        <v>33</v>
      </c>
      <c r="D533" s="5" t="s">
        <v>107</v>
      </c>
      <c r="E533" s="11" t="s">
        <v>67</v>
      </c>
      <c r="F533" s="11" t="s">
        <v>530</v>
      </c>
      <c r="G533" s="11" t="s">
        <v>52</v>
      </c>
      <c r="H533" s="5" t="s">
        <v>38</v>
      </c>
      <c r="I533" s="5" t="s">
        <v>39</v>
      </c>
      <c r="J533" s="5" t="s">
        <v>49</v>
      </c>
      <c r="K533" s="5" t="s">
        <v>41</v>
      </c>
      <c r="L533" s="7">
        <v>45385.762025462966</v>
      </c>
      <c r="M533" s="7">
        <v>45385.925694444442</v>
      </c>
      <c r="N533" s="8">
        <v>3.9280555554432794</v>
      </c>
      <c r="O533" s="9">
        <v>0</v>
      </c>
      <c r="P533" s="9">
        <v>2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7.8561111108865589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3622176</v>
      </c>
      <c r="B534" s="5">
        <v>1</v>
      </c>
      <c r="C534" s="5" t="s">
        <v>33</v>
      </c>
      <c r="D534" s="5" t="s">
        <v>87</v>
      </c>
      <c r="E534" s="11" t="s">
        <v>45</v>
      </c>
      <c r="F534" s="11" t="s">
        <v>531</v>
      </c>
      <c r="G534" s="11" t="s">
        <v>82</v>
      </c>
      <c r="H534" s="5" t="s">
        <v>48</v>
      </c>
      <c r="I534" s="5" t="s">
        <v>39</v>
      </c>
      <c r="J534" s="5" t="s">
        <v>49</v>
      </c>
      <c r="K534" s="5" t="s">
        <v>41</v>
      </c>
      <c r="L534" s="7">
        <v>45385.769884259258</v>
      </c>
      <c r="M534" s="7">
        <v>45385.773032407407</v>
      </c>
      <c r="N534" s="8">
        <v>7.5555555580649525E-2</v>
      </c>
      <c r="O534" s="9">
        <v>1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10">
        <v>7.5555555580649525E-2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3622180</v>
      </c>
      <c r="B535" s="5">
        <v>1</v>
      </c>
      <c r="C535" s="5" t="s">
        <v>33</v>
      </c>
      <c r="D535" s="5" t="s">
        <v>34</v>
      </c>
      <c r="E535" s="11" t="s">
        <v>35</v>
      </c>
      <c r="F535" s="11" t="s">
        <v>447</v>
      </c>
      <c r="G535" s="11" t="s">
        <v>71</v>
      </c>
      <c r="H535" s="5" t="s">
        <v>38</v>
      </c>
      <c r="I535" s="5" t="s">
        <v>39</v>
      </c>
      <c r="J535" s="5" t="s">
        <v>49</v>
      </c>
      <c r="K535" s="5" t="s">
        <v>41</v>
      </c>
      <c r="L535" s="7">
        <v>45385.774039351854</v>
      </c>
      <c r="M535" s="7">
        <v>45385.84375</v>
      </c>
      <c r="N535" s="8">
        <v>1.6730555554968305</v>
      </c>
      <c r="O535" s="9">
        <v>0</v>
      </c>
      <c r="P535" s="9">
        <v>12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20.076666665961966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3622181</v>
      </c>
      <c r="B536" s="5">
        <v>1</v>
      </c>
      <c r="C536" s="5" t="s">
        <v>33</v>
      </c>
      <c r="D536" s="5" t="s">
        <v>110</v>
      </c>
      <c r="E536" s="11" t="s">
        <v>35</v>
      </c>
      <c r="F536" s="11" t="s">
        <v>512</v>
      </c>
      <c r="G536" s="11" t="s">
        <v>71</v>
      </c>
      <c r="H536" s="5" t="s">
        <v>38</v>
      </c>
      <c r="I536" s="5" t="s">
        <v>39</v>
      </c>
      <c r="J536" s="5" t="s">
        <v>49</v>
      </c>
      <c r="K536" s="5" t="s">
        <v>41</v>
      </c>
      <c r="L536" s="7">
        <v>45385.775034722225</v>
      </c>
      <c r="M536" s="7">
        <v>45386.156944444447</v>
      </c>
      <c r="N536" s="8">
        <v>9.1658333333325572</v>
      </c>
      <c r="O536" s="9">
        <v>0</v>
      </c>
      <c r="P536" s="9">
        <v>302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2768.0816666664323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3622194</v>
      </c>
      <c r="B537" s="5">
        <v>1</v>
      </c>
      <c r="C537" s="5" t="s">
        <v>33</v>
      </c>
      <c r="D537" s="5" t="s">
        <v>50</v>
      </c>
      <c r="E537" s="11" t="s">
        <v>35</v>
      </c>
      <c r="F537" s="11" t="s">
        <v>482</v>
      </c>
      <c r="G537" s="11" t="s">
        <v>52</v>
      </c>
      <c r="H537" s="5" t="s">
        <v>38</v>
      </c>
      <c r="I537" s="5" t="s">
        <v>39</v>
      </c>
      <c r="J537" s="5" t="s">
        <v>49</v>
      </c>
      <c r="K537" s="5" t="s">
        <v>41</v>
      </c>
      <c r="L537" s="7">
        <v>45385.808252314811</v>
      </c>
      <c r="M537" s="7">
        <v>45386.184027777781</v>
      </c>
      <c r="N537" s="8">
        <v>9.0186111112707295</v>
      </c>
      <c r="O537" s="9">
        <v>0</v>
      </c>
      <c r="P537" s="9">
        <v>5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45.093055556353647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3622208</v>
      </c>
      <c r="B538" s="5">
        <v>1</v>
      </c>
      <c r="C538" s="5" t="s">
        <v>33</v>
      </c>
      <c r="D538" s="5" t="s">
        <v>83</v>
      </c>
      <c r="E538" s="11" t="s">
        <v>45</v>
      </c>
      <c r="F538" s="11" t="s">
        <v>532</v>
      </c>
      <c r="G538" s="11" t="s">
        <v>37</v>
      </c>
      <c r="H538" s="5" t="s">
        <v>48</v>
      </c>
      <c r="I538" s="5" t="s">
        <v>39</v>
      </c>
      <c r="J538" s="5" t="s">
        <v>40</v>
      </c>
      <c r="K538" s="5" t="s">
        <v>41</v>
      </c>
      <c r="L538" s="7">
        <v>45385.829212962963</v>
      </c>
      <c r="M538" s="7">
        <v>45385.838263888887</v>
      </c>
      <c r="N538" s="8">
        <v>0.21722222218522802</v>
      </c>
      <c r="O538" s="9">
        <v>0</v>
      </c>
      <c r="P538" s="9">
        <v>1342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291.512222172576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3622208</v>
      </c>
      <c r="B539" s="5">
        <v>2</v>
      </c>
      <c r="C539" s="5" t="s">
        <v>33</v>
      </c>
      <c r="D539" s="5" t="s">
        <v>83</v>
      </c>
      <c r="E539" s="11" t="s">
        <v>45</v>
      </c>
      <c r="F539" s="11" t="s">
        <v>532</v>
      </c>
      <c r="G539" s="11" t="s">
        <v>37</v>
      </c>
      <c r="H539" s="5" t="s">
        <v>48</v>
      </c>
      <c r="I539" s="5" t="s">
        <v>39</v>
      </c>
      <c r="J539" s="5" t="s">
        <v>40</v>
      </c>
      <c r="K539" s="5" t="s">
        <v>41</v>
      </c>
      <c r="L539" s="7">
        <v>45385.829212962963</v>
      </c>
      <c r="M539" s="7">
        <v>45385.863020833334</v>
      </c>
      <c r="N539" s="8">
        <v>0.81138888892019168</v>
      </c>
      <c r="O539" s="9">
        <v>2</v>
      </c>
      <c r="P539" s="9">
        <v>5281</v>
      </c>
      <c r="Q539" s="9">
        <v>0</v>
      </c>
      <c r="R539" s="9">
        <v>0</v>
      </c>
      <c r="S539" s="9">
        <v>0</v>
      </c>
      <c r="T539" s="9">
        <v>0</v>
      </c>
      <c r="U539" s="10">
        <v>1.6227777778403834</v>
      </c>
      <c r="V539" s="10">
        <v>4284.9447223875322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3622229</v>
      </c>
      <c r="B540" s="5">
        <v>1</v>
      </c>
      <c r="C540" s="5" t="s">
        <v>33</v>
      </c>
      <c r="D540" s="5" t="s">
        <v>110</v>
      </c>
      <c r="E540" s="11" t="s">
        <v>35</v>
      </c>
      <c r="F540" s="11" t="s">
        <v>393</v>
      </c>
      <c r="G540" s="11" t="s">
        <v>65</v>
      </c>
      <c r="H540" s="5" t="s">
        <v>38</v>
      </c>
      <c r="I540" s="5" t="s">
        <v>39</v>
      </c>
      <c r="J540" s="5" t="s">
        <v>49</v>
      </c>
      <c r="K540" s="5" t="s">
        <v>41</v>
      </c>
      <c r="L540" s="7">
        <v>45385.839004629626</v>
      </c>
      <c r="M540" s="7">
        <v>45385.988194444442</v>
      </c>
      <c r="N540" s="8">
        <v>3.5805555555853061</v>
      </c>
      <c r="O540" s="9">
        <v>0</v>
      </c>
      <c r="P540" s="9">
        <v>287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1027.6194444529829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3622230</v>
      </c>
      <c r="B541" s="5">
        <v>1</v>
      </c>
      <c r="C541" s="5" t="s">
        <v>33</v>
      </c>
      <c r="D541" s="5" t="s">
        <v>113</v>
      </c>
      <c r="E541" s="11" t="s">
        <v>35</v>
      </c>
      <c r="F541" s="11" t="s">
        <v>533</v>
      </c>
      <c r="G541" s="11" t="s">
        <v>52</v>
      </c>
      <c r="H541" s="5" t="s">
        <v>38</v>
      </c>
      <c r="I541" s="5" t="s">
        <v>39</v>
      </c>
      <c r="J541" s="5" t="s">
        <v>49</v>
      </c>
      <c r="K541" s="5" t="s">
        <v>41</v>
      </c>
      <c r="L541" s="7">
        <v>45385.834050925929</v>
      </c>
      <c r="M541" s="7">
        <v>45385.931944444441</v>
      </c>
      <c r="N541" s="8">
        <v>2.3494444442912936</v>
      </c>
      <c r="O541" s="9">
        <v>0</v>
      </c>
      <c r="P541" s="9">
        <v>276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648.44666662439704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3622236</v>
      </c>
      <c r="B542" s="5">
        <v>1</v>
      </c>
      <c r="C542" s="5" t="s">
        <v>33</v>
      </c>
      <c r="D542" s="5" t="s">
        <v>34</v>
      </c>
      <c r="E542" s="11" t="s">
        <v>35</v>
      </c>
      <c r="F542" s="11" t="s">
        <v>355</v>
      </c>
      <c r="G542" s="11" t="s">
        <v>37</v>
      </c>
      <c r="H542" s="5" t="s">
        <v>38</v>
      </c>
      <c r="I542" s="5" t="s">
        <v>39</v>
      </c>
      <c r="J542" s="5" t="s">
        <v>40</v>
      </c>
      <c r="K542" s="5" t="s">
        <v>41</v>
      </c>
      <c r="L542" s="7">
        <v>45385.833645833336</v>
      </c>
      <c r="M542" s="7">
        <v>45386.2187962963</v>
      </c>
      <c r="N542" s="8">
        <v>9.2436111111310311</v>
      </c>
      <c r="O542" s="9">
        <v>0</v>
      </c>
      <c r="P542" s="9">
        <v>269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2486.5313888942474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3622251</v>
      </c>
      <c r="B543" s="5">
        <v>1</v>
      </c>
      <c r="C543" s="5" t="s">
        <v>33</v>
      </c>
      <c r="D543" s="5" t="s">
        <v>110</v>
      </c>
      <c r="E543" s="11" t="s">
        <v>35</v>
      </c>
      <c r="F543" s="11" t="s">
        <v>534</v>
      </c>
      <c r="G543" s="11" t="s">
        <v>71</v>
      </c>
      <c r="H543" s="5" t="s">
        <v>38</v>
      </c>
      <c r="I543" s="5" t="s">
        <v>39</v>
      </c>
      <c r="J543" s="5" t="s">
        <v>49</v>
      </c>
      <c r="K543" s="5" t="s">
        <v>41</v>
      </c>
      <c r="L543" s="7">
        <v>45385.857465277775</v>
      </c>
      <c r="M543" s="7">
        <v>45386.054872685185</v>
      </c>
      <c r="N543" s="8">
        <v>4.7377777778310701</v>
      </c>
      <c r="O543" s="9">
        <v>0</v>
      </c>
      <c r="P543" s="9">
        <v>151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715.40444445249159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3622254</v>
      </c>
      <c r="B544" s="5">
        <v>1</v>
      </c>
      <c r="C544" s="5" t="s">
        <v>33</v>
      </c>
      <c r="D544" s="5" t="s">
        <v>53</v>
      </c>
      <c r="E544" s="11" t="s">
        <v>35</v>
      </c>
      <c r="F544" s="11" t="s">
        <v>286</v>
      </c>
      <c r="G544" s="11" t="s">
        <v>71</v>
      </c>
      <c r="H544" s="5" t="s">
        <v>38</v>
      </c>
      <c r="I544" s="5" t="s">
        <v>39</v>
      </c>
      <c r="J544" s="5" t="s">
        <v>49</v>
      </c>
      <c r="K544" s="5" t="s">
        <v>41</v>
      </c>
      <c r="L544" s="7">
        <v>45385.840567129628</v>
      </c>
      <c r="M544" s="7">
        <v>45385.925000000003</v>
      </c>
      <c r="N544" s="8">
        <v>2.0263888890040107</v>
      </c>
      <c r="O544" s="9">
        <v>0</v>
      </c>
      <c r="P544" s="9">
        <v>40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81.055555560160428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3622255</v>
      </c>
      <c r="B545" s="5">
        <v>1</v>
      </c>
      <c r="C545" s="5" t="s">
        <v>33</v>
      </c>
      <c r="D545" s="5" t="s">
        <v>72</v>
      </c>
      <c r="E545" s="11" t="s">
        <v>35</v>
      </c>
      <c r="F545" s="11" t="s">
        <v>535</v>
      </c>
      <c r="G545" s="11" t="s">
        <v>37</v>
      </c>
      <c r="H545" s="5" t="s">
        <v>38</v>
      </c>
      <c r="I545" s="5" t="s">
        <v>39</v>
      </c>
      <c r="J545" s="5" t="s">
        <v>40</v>
      </c>
      <c r="K545" s="5" t="s">
        <v>41</v>
      </c>
      <c r="L545" s="7">
        <v>45385.861296296294</v>
      </c>
      <c r="M545" s="7">
        <v>45385.886805555558</v>
      </c>
      <c r="N545" s="8">
        <v>0.61222222232026979</v>
      </c>
      <c r="O545" s="9">
        <v>0</v>
      </c>
      <c r="P545" s="9">
        <v>243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148.77000002382556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3622266</v>
      </c>
      <c r="B546" s="5">
        <v>1</v>
      </c>
      <c r="C546" s="5" t="s">
        <v>33</v>
      </c>
      <c r="D546" s="5" t="s">
        <v>116</v>
      </c>
      <c r="E546" s="11" t="s">
        <v>35</v>
      </c>
      <c r="F546" s="11" t="s">
        <v>536</v>
      </c>
      <c r="G546" s="11" t="s">
        <v>71</v>
      </c>
      <c r="H546" s="5" t="s">
        <v>38</v>
      </c>
      <c r="I546" s="5" t="s">
        <v>39</v>
      </c>
      <c r="J546" s="5" t="s">
        <v>49</v>
      </c>
      <c r="K546" s="5" t="s">
        <v>41</v>
      </c>
      <c r="L546" s="7">
        <v>45385.876261574071</v>
      </c>
      <c r="M546" s="7">
        <v>45385.982824074075</v>
      </c>
      <c r="N546" s="8">
        <v>2.5575000001117587</v>
      </c>
      <c r="O546" s="9">
        <v>0</v>
      </c>
      <c r="P546" s="9">
        <v>33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84.397500003688037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3622268</v>
      </c>
      <c r="B547" s="5">
        <v>1</v>
      </c>
      <c r="C547" s="5" t="s">
        <v>33</v>
      </c>
      <c r="D547" s="5" t="s">
        <v>76</v>
      </c>
      <c r="E547" s="11" t="s">
        <v>35</v>
      </c>
      <c r="F547" s="11" t="s">
        <v>537</v>
      </c>
      <c r="G547" s="11" t="s">
        <v>65</v>
      </c>
      <c r="H547" s="5" t="s">
        <v>38</v>
      </c>
      <c r="I547" s="5" t="s">
        <v>39</v>
      </c>
      <c r="J547" s="5" t="s">
        <v>49</v>
      </c>
      <c r="K547" s="5" t="s">
        <v>41</v>
      </c>
      <c r="L547" s="7">
        <v>45385.764687499999</v>
      </c>
      <c r="M547" s="7">
        <v>45385.975694444445</v>
      </c>
      <c r="N547" s="8">
        <v>5.064166666707024</v>
      </c>
      <c r="O547" s="9">
        <v>0</v>
      </c>
      <c r="P547" s="9">
        <v>451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2283.9391666848678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3622274</v>
      </c>
      <c r="B548" s="5">
        <v>1</v>
      </c>
      <c r="C548" s="5" t="s">
        <v>33</v>
      </c>
      <c r="D548" s="5" t="s">
        <v>42</v>
      </c>
      <c r="E548" s="11" t="s">
        <v>35</v>
      </c>
      <c r="F548" s="11" t="s">
        <v>538</v>
      </c>
      <c r="G548" s="11" t="s">
        <v>37</v>
      </c>
      <c r="H548" s="5" t="s">
        <v>38</v>
      </c>
      <c r="I548" s="5" t="s">
        <v>39</v>
      </c>
      <c r="J548" s="5" t="s">
        <v>40</v>
      </c>
      <c r="K548" s="5" t="s">
        <v>41</v>
      </c>
      <c r="L548" s="7">
        <v>45385.895914351851</v>
      </c>
      <c r="M548" s="7">
        <v>45386.276331018518</v>
      </c>
      <c r="N548" s="8">
        <v>9.1300000000046566</v>
      </c>
      <c r="O548" s="9">
        <v>0</v>
      </c>
      <c r="P548" s="9">
        <v>1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9.1300000000046566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3622283</v>
      </c>
      <c r="B549" s="5">
        <v>1</v>
      </c>
      <c r="C549" s="5" t="s">
        <v>33</v>
      </c>
      <c r="D549" s="5" t="s">
        <v>34</v>
      </c>
      <c r="E549" s="11" t="s">
        <v>35</v>
      </c>
      <c r="F549" s="11" t="s">
        <v>495</v>
      </c>
      <c r="G549" s="11" t="s">
        <v>71</v>
      </c>
      <c r="H549" s="5" t="s">
        <v>38</v>
      </c>
      <c r="I549" s="5" t="s">
        <v>39</v>
      </c>
      <c r="J549" s="5" t="s">
        <v>49</v>
      </c>
      <c r="K549" s="5" t="s">
        <v>41</v>
      </c>
      <c r="L549" s="7">
        <v>45385.908506944441</v>
      </c>
      <c r="M549" s="7">
        <v>45386.289479166669</v>
      </c>
      <c r="N549" s="8">
        <v>9.1433333334862255</v>
      </c>
      <c r="O549" s="9">
        <v>0</v>
      </c>
      <c r="P549" s="9">
        <v>35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320.01666667201789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3622284</v>
      </c>
      <c r="B550" s="5">
        <v>1</v>
      </c>
      <c r="C550" s="5" t="s">
        <v>33</v>
      </c>
      <c r="D550" s="5" t="s">
        <v>42</v>
      </c>
      <c r="E550" s="11" t="s">
        <v>35</v>
      </c>
      <c r="F550" s="11" t="s">
        <v>539</v>
      </c>
      <c r="G550" s="11" t="s">
        <v>52</v>
      </c>
      <c r="H550" s="5" t="s">
        <v>38</v>
      </c>
      <c r="I550" s="5" t="s">
        <v>39</v>
      </c>
      <c r="J550" s="5" t="s">
        <v>49</v>
      </c>
      <c r="K550" s="5" t="s">
        <v>41</v>
      </c>
      <c r="L550" s="7">
        <v>45385.909039351849</v>
      </c>
      <c r="M550" s="7">
        <v>45386.03402777778</v>
      </c>
      <c r="N550" s="8">
        <v>2.9997222223319113</v>
      </c>
      <c r="O550" s="9">
        <v>0</v>
      </c>
      <c r="P550" s="9">
        <v>329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986.90861114719883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3622290</v>
      </c>
      <c r="B551" s="5">
        <v>1</v>
      </c>
      <c r="C551" s="5" t="s">
        <v>33</v>
      </c>
      <c r="D551" s="5" t="s">
        <v>83</v>
      </c>
      <c r="E551" s="11" t="s">
        <v>35</v>
      </c>
      <c r="F551" s="11" t="s">
        <v>540</v>
      </c>
      <c r="G551" s="11" t="s">
        <v>78</v>
      </c>
      <c r="H551" s="5" t="s">
        <v>38</v>
      </c>
      <c r="I551" s="5" t="s">
        <v>39</v>
      </c>
      <c r="J551" s="5" t="s">
        <v>49</v>
      </c>
      <c r="K551" s="5" t="s">
        <v>41</v>
      </c>
      <c r="L551" s="7">
        <v>45385.914537037039</v>
      </c>
      <c r="M551" s="7">
        <v>45385.974999999999</v>
      </c>
      <c r="N551" s="8">
        <v>1.4511111110332422</v>
      </c>
      <c r="O551" s="9">
        <v>0</v>
      </c>
      <c r="P551" s="9">
        <v>209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303.28222220594762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3622292</v>
      </c>
      <c r="B552" s="5">
        <v>1</v>
      </c>
      <c r="C552" s="5" t="s">
        <v>33</v>
      </c>
      <c r="D552" s="5" t="s">
        <v>59</v>
      </c>
      <c r="E552" s="11" t="s">
        <v>35</v>
      </c>
      <c r="F552" s="11" t="s">
        <v>541</v>
      </c>
      <c r="G552" s="11" t="s">
        <v>52</v>
      </c>
      <c r="H552" s="5" t="s">
        <v>38</v>
      </c>
      <c r="I552" s="5" t="s">
        <v>39</v>
      </c>
      <c r="J552" s="5" t="s">
        <v>49</v>
      </c>
      <c r="K552" s="5" t="s">
        <v>41</v>
      </c>
      <c r="L552" s="7">
        <v>45385.91983796296</v>
      </c>
      <c r="M552" s="7">
        <v>45386.12777777778</v>
      </c>
      <c r="N552" s="8">
        <v>4.9905555556761101</v>
      </c>
      <c r="O552" s="9">
        <v>0</v>
      </c>
      <c r="P552" s="9">
        <v>13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64.877222223789431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3622304</v>
      </c>
      <c r="B553" s="5">
        <v>1</v>
      </c>
      <c r="C553" s="5" t="s">
        <v>33</v>
      </c>
      <c r="D553" s="5" t="s">
        <v>110</v>
      </c>
      <c r="E553" s="11" t="s">
        <v>35</v>
      </c>
      <c r="F553" s="11" t="s">
        <v>437</v>
      </c>
      <c r="G553" s="11" t="s">
        <v>52</v>
      </c>
      <c r="H553" s="5" t="s">
        <v>38</v>
      </c>
      <c r="I553" s="5" t="s">
        <v>39</v>
      </c>
      <c r="J553" s="5" t="s">
        <v>49</v>
      </c>
      <c r="K553" s="5" t="s">
        <v>41</v>
      </c>
      <c r="L553" s="7">
        <v>45385.939016203702</v>
      </c>
      <c r="M553" s="7">
        <v>45386.547222222223</v>
      </c>
      <c r="N553" s="8">
        <v>14.596944444521796</v>
      </c>
      <c r="O553" s="9">
        <v>0</v>
      </c>
      <c r="P553" s="9">
        <v>226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3298.9094444619259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3622327</v>
      </c>
      <c r="B554" s="5">
        <v>1</v>
      </c>
      <c r="C554" s="5" t="s">
        <v>33</v>
      </c>
      <c r="D554" s="5" t="s">
        <v>113</v>
      </c>
      <c r="E554" s="11" t="s">
        <v>35</v>
      </c>
      <c r="F554" s="11" t="s">
        <v>533</v>
      </c>
      <c r="G554" s="11" t="s">
        <v>71</v>
      </c>
      <c r="H554" s="5" t="s">
        <v>38</v>
      </c>
      <c r="I554" s="5" t="s">
        <v>39</v>
      </c>
      <c r="J554" s="5" t="s">
        <v>49</v>
      </c>
      <c r="K554" s="5" t="s">
        <v>41</v>
      </c>
      <c r="L554" s="7">
        <v>45385.981215277781</v>
      </c>
      <c r="M554" s="7">
        <v>45386.04791666667</v>
      </c>
      <c r="N554" s="8">
        <v>1.6008333333302289</v>
      </c>
      <c r="O554" s="9">
        <v>0</v>
      </c>
      <c r="P554" s="9">
        <v>276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441.82999999914318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3622336</v>
      </c>
      <c r="B555" s="5">
        <v>1</v>
      </c>
      <c r="C555" s="5" t="s">
        <v>33</v>
      </c>
      <c r="D555" s="5" t="s">
        <v>101</v>
      </c>
      <c r="E555" s="11" t="s">
        <v>35</v>
      </c>
      <c r="F555" s="11" t="s">
        <v>542</v>
      </c>
      <c r="G555" s="11" t="s">
        <v>78</v>
      </c>
      <c r="H555" s="5" t="s">
        <v>38</v>
      </c>
      <c r="I555" s="5" t="s">
        <v>39</v>
      </c>
      <c r="J555" s="5" t="s">
        <v>49</v>
      </c>
      <c r="K555" s="5" t="s">
        <v>41</v>
      </c>
      <c r="L555" s="7">
        <v>45385.996006944442</v>
      </c>
      <c r="M555" s="7">
        <v>45386.045138888891</v>
      </c>
      <c r="N555" s="8">
        <v>1.1791666667559184</v>
      </c>
      <c r="O555" s="9">
        <v>0</v>
      </c>
      <c r="P555" s="9">
        <v>5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5.8958333337795921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3622338</v>
      </c>
      <c r="B556" s="5">
        <v>1</v>
      </c>
      <c r="C556" s="5" t="s">
        <v>33</v>
      </c>
      <c r="D556" s="5" t="s">
        <v>92</v>
      </c>
      <c r="E556" s="11" t="s">
        <v>35</v>
      </c>
      <c r="F556" s="11" t="s">
        <v>543</v>
      </c>
      <c r="G556" s="11" t="s">
        <v>52</v>
      </c>
      <c r="H556" s="5" t="s">
        <v>38</v>
      </c>
      <c r="I556" s="5" t="s">
        <v>39</v>
      </c>
      <c r="J556" s="5" t="s">
        <v>49</v>
      </c>
      <c r="K556" s="5" t="s">
        <v>41</v>
      </c>
      <c r="L556" s="7">
        <v>45385.997650462959</v>
      </c>
      <c r="M556" s="7">
        <v>45386.384027777778</v>
      </c>
      <c r="N556" s="8">
        <v>9.2730555556481704</v>
      </c>
      <c r="O556" s="9">
        <v>0</v>
      </c>
      <c r="P556" s="9">
        <v>151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1400.2313889028737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3622340</v>
      </c>
      <c r="B557" s="5">
        <v>1</v>
      </c>
      <c r="C557" s="5" t="s">
        <v>33</v>
      </c>
      <c r="D557" s="5" t="s">
        <v>83</v>
      </c>
      <c r="E557" s="11" t="s">
        <v>45</v>
      </c>
      <c r="F557" s="11" t="s">
        <v>544</v>
      </c>
      <c r="G557" s="11" t="s">
        <v>99</v>
      </c>
      <c r="H557" s="5" t="s">
        <v>48</v>
      </c>
      <c r="I557" s="5" t="s">
        <v>85</v>
      </c>
      <c r="J557" s="5" t="s">
        <v>49</v>
      </c>
      <c r="K557" s="5" t="s">
        <v>41</v>
      </c>
      <c r="L557" s="7">
        <v>45386.002500000002</v>
      </c>
      <c r="M557" s="7">
        <v>45386.004583333335</v>
      </c>
      <c r="N557" s="8">
        <v>4.9999999988358468E-2</v>
      </c>
      <c r="O557" s="9">
        <v>5</v>
      </c>
      <c r="P557" s="9">
        <v>3721</v>
      </c>
      <c r="Q557" s="9">
        <v>0</v>
      </c>
      <c r="R557" s="9">
        <v>0</v>
      </c>
      <c r="S557" s="9">
        <v>0</v>
      </c>
      <c r="T557" s="9">
        <v>0</v>
      </c>
      <c r="U557" s="10">
        <v>0.24999999994179234</v>
      </c>
      <c r="V557" s="10">
        <v>186.04999995668186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3622343</v>
      </c>
      <c r="B558" s="5">
        <v>1</v>
      </c>
      <c r="C558" s="5" t="s">
        <v>33</v>
      </c>
      <c r="D558" s="5" t="s">
        <v>53</v>
      </c>
      <c r="E558" s="11" t="s">
        <v>246</v>
      </c>
      <c r="F558" s="11" t="s">
        <v>545</v>
      </c>
      <c r="G558" s="11" t="s">
        <v>105</v>
      </c>
      <c r="H558" s="5" t="s">
        <v>48</v>
      </c>
      <c r="I558" s="5" t="s">
        <v>39</v>
      </c>
      <c r="J558" s="5" t="s">
        <v>49</v>
      </c>
      <c r="K558" s="5" t="s">
        <v>41</v>
      </c>
      <c r="L558" s="7">
        <v>45386.00540509259</v>
      </c>
      <c r="M558" s="7">
        <v>45386.20652777778</v>
      </c>
      <c r="N558" s="8">
        <v>4.8269444445613772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10">
        <v>4.8269444445613772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3622345</v>
      </c>
      <c r="B559" s="5">
        <v>1</v>
      </c>
      <c r="C559" s="5" t="s">
        <v>33</v>
      </c>
      <c r="D559" s="5" t="s">
        <v>83</v>
      </c>
      <c r="E559" s="11" t="s">
        <v>45</v>
      </c>
      <c r="F559" s="11" t="s">
        <v>546</v>
      </c>
      <c r="G559" s="11" t="s">
        <v>99</v>
      </c>
      <c r="H559" s="5" t="s">
        <v>48</v>
      </c>
      <c r="I559" s="5" t="s">
        <v>85</v>
      </c>
      <c r="J559" s="5" t="s">
        <v>49</v>
      </c>
      <c r="K559" s="5" t="s">
        <v>41</v>
      </c>
      <c r="L559" s="7">
        <v>45386.006006944444</v>
      </c>
      <c r="M559" s="7">
        <v>45386.006550925929</v>
      </c>
      <c r="N559" s="8">
        <v>1.3055555638857186E-2</v>
      </c>
      <c r="O559" s="9">
        <v>0</v>
      </c>
      <c r="P559" s="9">
        <v>3062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39.976111366180703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3622346</v>
      </c>
      <c r="B560" s="5">
        <v>1</v>
      </c>
      <c r="C560" s="5" t="s">
        <v>33</v>
      </c>
      <c r="D560" s="5" t="s">
        <v>66</v>
      </c>
      <c r="E560" s="11" t="s">
        <v>45</v>
      </c>
      <c r="F560" s="11" t="s">
        <v>547</v>
      </c>
      <c r="G560" s="11" t="s">
        <v>99</v>
      </c>
      <c r="H560" s="5" t="s">
        <v>48</v>
      </c>
      <c r="I560" s="5" t="s">
        <v>85</v>
      </c>
      <c r="J560" s="5" t="s">
        <v>49</v>
      </c>
      <c r="K560" s="5" t="s">
        <v>41</v>
      </c>
      <c r="L560" s="7">
        <v>45386.008356481485</v>
      </c>
      <c r="M560" s="7">
        <v>45386.009918981479</v>
      </c>
      <c r="N560" s="8">
        <v>3.7499999860301614E-2</v>
      </c>
      <c r="O560" s="9">
        <v>1</v>
      </c>
      <c r="P560" s="9">
        <v>20641</v>
      </c>
      <c r="Q560" s="9">
        <v>0</v>
      </c>
      <c r="R560" s="9">
        <v>0</v>
      </c>
      <c r="S560" s="9">
        <v>0</v>
      </c>
      <c r="T560" s="9">
        <v>0</v>
      </c>
      <c r="U560" s="10">
        <v>3.7499999860301614E-2</v>
      </c>
      <c r="V560" s="10">
        <v>774.03749711648561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3622363</v>
      </c>
      <c r="B561" s="5">
        <v>1</v>
      </c>
      <c r="C561" s="5" t="s">
        <v>33</v>
      </c>
      <c r="D561" s="5" t="s">
        <v>83</v>
      </c>
      <c r="E561" s="11" t="s">
        <v>45</v>
      </c>
      <c r="F561" s="11" t="s">
        <v>548</v>
      </c>
      <c r="G561" s="11" t="s">
        <v>99</v>
      </c>
      <c r="H561" s="5" t="s">
        <v>48</v>
      </c>
      <c r="I561" s="5" t="s">
        <v>85</v>
      </c>
      <c r="J561" s="5" t="s">
        <v>49</v>
      </c>
      <c r="K561" s="5" t="s">
        <v>41</v>
      </c>
      <c r="L561" s="7">
        <v>45386.019606481481</v>
      </c>
      <c r="M561" s="7">
        <v>45386.019861111112</v>
      </c>
      <c r="N561" s="8">
        <v>6.1111111426725984E-3</v>
      </c>
      <c r="O561" s="9">
        <v>1</v>
      </c>
      <c r="P561" s="9">
        <v>12617</v>
      </c>
      <c r="Q561" s="9">
        <v>0</v>
      </c>
      <c r="R561" s="9">
        <v>0</v>
      </c>
      <c r="S561" s="9">
        <v>0</v>
      </c>
      <c r="T561" s="9">
        <v>0</v>
      </c>
      <c r="U561" s="10">
        <v>6.1111111426725984E-3</v>
      </c>
      <c r="V561" s="10">
        <v>77.103889287100174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3622369</v>
      </c>
      <c r="B562" s="5">
        <v>1</v>
      </c>
      <c r="C562" s="5" t="s">
        <v>33</v>
      </c>
      <c r="D562" s="5" t="s">
        <v>83</v>
      </c>
      <c r="E562" s="11" t="s">
        <v>45</v>
      </c>
      <c r="F562" s="11" t="s">
        <v>549</v>
      </c>
      <c r="G562" s="11" t="s">
        <v>99</v>
      </c>
      <c r="H562" s="5" t="s">
        <v>48</v>
      </c>
      <c r="I562" s="5" t="s">
        <v>85</v>
      </c>
      <c r="J562" s="5" t="s">
        <v>49</v>
      </c>
      <c r="K562" s="5" t="s">
        <v>41</v>
      </c>
      <c r="L562" s="7">
        <v>45386.020300925928</v>
      </c>
      <c r="M562" s="7">
        <v>45386.020555555559</v>
      </c>
      <c r="N562" s="8">
        <v>6.1111111426725984E-3</v>
      </c>
      <c r="O562" s="9">
        <v>2</v>
      </c>
      <c r="P562" s="9">
        <v>14222</v>
      </c>
      <c r="Q562" s="9">
        <v>0</v>
      </c>
      <c r="R562" s="9">
        <v>0</v>
      </c>
      <c r="S562" s="9">
        <v>0</v>
      </c>
      <c r="T562" s="9">
        <v>0</v>
      </c>
      <c r="U562" s="10">
        <v>1.2222222285345197E-2</v>
      </c>
      <c r="V562" s="10">
        <v>86.912222671089694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3622372</v>
      </c>
      <c r="B563" s="5">
        <v>1</v>
      </c>
      <c r="C563" s="5" t="s">
        <v>33</v>
      </c>
      <c r="D563" s="5" t="s">
        <v>83</v>
      </c>
      <c r="E563" s="11" t="s">
        <v>45</v>
      </c>
      <c r="F563" s="11" t="s">
        <v>550</v>
      </c>
      <c r="G563" s="11" t="s">
        <v>99</v>
      </c>
      <c r="H563" s="5" t="s">
        <v>48</v>
      </c>
      <c r="I563" s="5" t="s">
        <v>39</v>
      </c>
      <c r="J563" s="5" t="s">
        <v>49</v>
      </c>
      <c r="K563" s="5" t="s">
        <v>41</v>
      </c>
      <c r="L563" s="7">
        <v>45386.020578703705</v>
      </c>
      <c r="M563" s="7">
        <v>45386.025000000001</v>
      </c>
      <c r="N563" s="8">
        <v>0.10611111111938953</v>
      </c>
      <c r="O563" s="9">
        <v>0</v>
      </c>
      <c r="P563" s="9">
        <v>4896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519.52000004053116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3622375</v>
      </c>
      <c r="B564" s="5">
        <v>1</v>
      </c>
      <c r="C564" s="5" t="s">
        <v>33</v>
      </c>
      <c r="D564" s="5" t="s">
        <v>59</v>
      </c>
      <c r="E564" s="11" t="s">
        <v>45</v>
      </c>
      <c r="F564" s="11" t="s">
        <v>551</v>
      </c>
      <c r="G564" s="11" t="s">
        <v>99</v>
      </c>
      <c r="H564" s="5" t="s">
        <v>48</v>
      </c>
      <c r="I564" s="5" t="s">
        <v>85</v>
      </c>
      <c r="J564" s="5" t="s">
        <v>49</v>
      </c>
      <c r="K564" s="5" t="s">
        <v>41</v>
      </c>
      <c r="L564" s="7">
        <v>45386.024131944447</v>
      </c>
      <c r="M564" s="7">
        <v>45386.025312500002</v>
      </c>
      <c r="N564" s="8">
        <v>2.8333333320915699E-2</v>
      </c>
      <c r="O564" s="9">
        <v>3</v>
      </c>
      <c r="P564" s="9">
        <v>388</v>
      </c>
      <c r="Q564" s="9">
        <v>0</v>
      </c>
      <c r="R564" s="9">
        <v>0</v>
      </c>
      <c r="S564" s="9">
        <v>0</v>
      </c>
      <c r="T564" s="9">
        <v>0</v>
      </c>
      <c r="U564" s="10">
        <v>8.4999999962747097E-2</v>
      </c>
      <c r="V564" s="10">
        <v>10.993333328515291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3622380</v>
      </c>
      <c r="B565" s="5">
        <v>1</v>
      </c>
      <c r="C565" s="5" t="s">
        <v>33</v>
      </c>
      <c r="D565" s="5" t="s">
        <v>59</v>
      </c>
      <c r="E565" s="11" t="s">
        <v>45</v>
      </c>
      <c r="F565" s="11" t="s">
        <v>552</v>
      </c>
      <c r="G565" s="11" t="s">
        <v>99</v>
      </c>
      <c r="H565" s="5" t="s">
        <v>48</v>
      </c>
      <c r="I565" s="5" t="s">
        <v>85</v>
      </c>
      <c r="J565" s="5" t="s">
        <v>49</v>
      </c>
      <c r="K565" s="5" t="s">
        <v>41</v>
      </c>
      <c r="L565" s="7">
        <v>45386.035717592589</v>
      </c>
      <c r="M565" s="7">
        <v>45386.036412037036</v>
      </c>
      <c r="N565" s="8">
        <v>1.6666666720993817E-2</v>
      </c>
      <c r="O565" s="9">
        <v>5</v>
      </c>
      <c r="P565" s="9">
        <v>656</v>
      </c>
      <c r="Q565" s="9">
        <v>0</v>
      </c>
      <c r="R565" s="9">
        <v>0</v>
      </c>
      <c r="S565" s="9">
        <v>0</v>
      </c>
      <c r="T565" s="9">
        <v>0</v>
      </c>
      <c r="U565" s="10">
        <v>8.3333333604969084E-2</v>
      </c>
      <c r="V565" s="10">
        <v>10.933333368971944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3622381</v>
      </c>
      <c r="B566" s="5">
        <v>1</v>
      </c>
      <c r="C566" s="5" t="s">
        <v>33</v>
      </c>
      <c r="D566" s="5" t="s">
        <v>59</v>
      </c>
      <c r="E566" s="11" t="s">
        <v>80</v>
      </c>
      <c r="F566" s="11" t="s">
        <v>553</v>
      </c>
      <c r="G566" s="11" t="s">
        <v>248</v>
      </c>
      <c r="H566" s="5" t="s">
        <v>48</v>
      </c>
      <c r="I566" s="5" t="s">
        <v>39</v>
      </c>
      <c r="J566" s="5" t="s">
        <v>49</v>
      </c>
      <c r="K566" s="5" t="s">
        <v>249</v>
      </c>
      <c r="L566" s="7">
        <v>45386.040046296293</v>
      </c>
      <c r="M566" s="7">
        <v>45386.17291666667</v>
      </c>
      <c r="N566" s="8">
        <v>3.1888888890389353</v>
      </c>
      <c r="O566" s="9">
        <v>1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10">
        <v>3.1888888890389353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3622383</v>
      </c>
      <c r="B567" s="5">
        <v>1</v>
      </c>
      <c r="C567" s="5" t="s">
        <v>33</v>
      </c>
      <c r="D567" s="5" t="s">
        <v>59</v>
      </c>
      <c r="E567" s="11" t="s">
        <v>35</v>
      </c>
      <c r="F567" s="11" t="s">
        <v>554</v>
      </c>
      <c r="G567" s="11" t="s">
        <v>52</v>
      </c>
      <c r="H567" s="5" t="s">
        <v>38</v>
      </c>
      <c r="I567" s="5" t="s">
        <v>39</v>
      </c>
      <c r="J567" s="5" t="s">
        <v>49</v>
      </c>
      <c r="K567" s="5" t="s">
        <v>41</v>
      </c>
      <c r="L567" s="7">
        <v>45386.042569444442</v>
      </c>
      <c r="M567" s="7">
        <v>45386.183333333334</v>
      </c>
      <c r="N567" s="8">
        <v>3.378333333414048</v>
      </c>
      <c r="O567" s="9">
        <v>0</v>
      </c>
      <c r="P567" s="9">
        <v>308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1040.5266666915268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3622387</v>
      </c>
      <c r="B568" s="5">
        <v>1</v>
      </c>
      <c r="C568" s="5" t="s">
        <v>33</v>
      </c>
      <c r="D568" s="5" t="s">
        <v>110</v>
      </c>
      <c r="E568" s="11" t="s">
        <v>45</v>
      </c>
      <c r="F568" s="11" t="s">
        <v>555</v>
      </c>
      <c r="G568" s="11" t="s">
        <v>99</v>
      </c>
      <c r="H568" s="5" t="s">
        <v>48</v>
      </c>
      <c r="I568" s="5" t="s">
        <v>85</v>
      </c>
      <c r="J568" s="5" t="s">
        <v>49</v>
      </c>
      <c r="K568" s="5" t="s">
        <v>41</v>
      </c>
      <c r="L568" s="7">
        <v>45386.05364583333</v>
      </c>
      <c r="M568" s="7">
        <v>45386.055127314816</v>
      </c>
      <c r="N568" s="8">
        <v>3.5555555659811944E-2</v>
      </c>
      <c r="O568" s="9">
        <v>0</v>
      </c>
      <c r="P568" s="9">
        <v>9134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324.76444539672229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3622396</v>
      </c>
      <c r="B569" s="5">
        <v>1</v>
      </c>
      <c r="C569" s="5" t="s">
        <v>33</v>
      </c>
      <c r="D569" s="5" t="s">
        <v>42</v>
      </c>
      <c r="E569" s="11" t="s">
        <v>80</v>
      </c>
      <c r="F569" s="11" t="s">
        <v>556</v>
      </c>
      <c r="G569" s="11" t="s">
        <v>248</v>
      </c>
      <c r="H569" s="5" t="s">
        <v>48</v>
      </c>
      <c r="I569" s="5" t="s">
        <v>39</v>
      </c>
      <c r="J569" s="5" t="s">
        <v>49</v>
      </c>
      <c r="K569" s="5" t="s">
        <v>249</v>
      </c>
      <c r="L569" s="7">
        <v>45386.060127314813</v>
      </c>
      <c r="M569" s="7">
        <v>45386.107511574075</v>
      </c>
      <c r="N569" s="8">
        <v>1.1372222222853452</v>
      </c>
      <c r="O569" s="9">
        <v>0</v>
      </c>
      <c r="P569" s="9">
        <v>153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173.99500000965782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3622397</v>
      </c>
      <c r="B570" s="5">
        <v>1</v>
      </c>
      <c r="C570" s="5" t="s">
        <v>33</v>
      </c>
      <c r="D570" s="5" t="s">
        <v>69</v>
      </c>
      <c r="E570" s="11" t="s">
        <v>45</v>
      </c>
      <c r="F570" s="11" t="s">
        <v>557</v>
      </c>
      <c r="G570" s="11" t="s">
        <v>99</v>
      </c>
      <c r="H570" s="5" t="s">
        <v>48</v>
      </c>
      <c r="I570" s="5" t="s">
        <v>85</v>
      </c>
      <c r="J570" s="5" t="s">
        <v>49</v>
      </c>
      <c r="K570" s="5" t="s">
        <v>41</v>
      </c>
      <c r="L570" s="7">
        <v>45386.057129629633</v>
      </c>
      <c r="M570" s="7">
        <v>45386.057638888888</v>
      </c>
      <c r="N570" s="8">
        <v>1.2222222110722214E-2</v>
      </c>
      <c r="O570" s="9">
        <v>0</v>
      </c>
      <c r="P570" s="9">
        <v>11314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138.28222096071113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3622404</v>
      </c>
      <c r="B571" s="5">
        <v>1</v>
      </c>
      <c r="C571" s="5" t="s">
        <v>33</v>
      </c>
      <c r="D571" s="5" t="s">
        <v>92</v>
      </c>
      <c r="E571" s="11" t="s">
        <v>45</v>
      </c>
      <c r="F571" s="11" t="s">
        <v>558</v>
      </c>
      <c r="G571" s="11" t="s">
        <v>99</v>
      </c>
      <c r="H571" s="5" t="s">
        <v>48</v>
      </c>
      <c r="I571" s="5" t="s">
        <v>85</v>
      </c>
      <c r="J571" s="5" t="s">
        <v>49</v>
      </c>
      <c r="K571" s="5" t="s">
        <v>41</v>
      </c>
      <c r="L571" s="7">
        <v>45386.066828703704</v>
      </c>
      <c r="M571" s="7">
        <v>45386.06863425926</v>
      </c>
      <c r="N571" s="8">
        <v>4.3333333334885538E-2</v>
      </c>
      <c r="O571" s="9">
        <v>0</v>
      </c>
      <c r="P571" s="9">
        <v>916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39.693333334755152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3622407</v>
      </c>
      <c r="B572" s="5">
        <v>1</v>
      </c>
      <c r="C572" s="5" t="s">
        <v>33</v>
      </c>
      <c r="D572" s="5" t="s">
        <v>87</v>
      </c>
      <c r="E572" s="11" t="s">
        <v>35</v>
      </c>
      <c r="F572" s="11" t="s">
        <v>559</v>
      </c>
      <c r="G572" s="11" t="s">
        <v>52</v>
      </c>
      <c r="H572" s="5" t="s">
        <v>38</v>
      </c>
      <c r="I572" s="5" t="s">
        <v>39</v>
      </c>
      <c r="J572" s="5" t="s">
        <v>49</v>
      </c>
      <c r="K572" s="5" t="s">
        <v>41</v>
      </c>
      <c r="L572" s="7">
        <v>45385.907083333332</v>
      </c>
      <c r="M572" s="7">
        <v>45386.165972222225</v>
      </c>
      <c r="N572" s="8">
        <v>6.2133333334350027</v>
      </c>
      <c r="O572" s="9">
        <v>0</v>
      </c>
      <c r="P572" s="9">
        <v>1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6.2133333334350027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3622411</v>
      </c>
      <c r="B573" s="5">
        <v>1</v>
      </c>
      <c r="C573" s="5" t="s">
        <v>33</v>
      </c>
      <c r="D573" s="5" t="s">
        <v>157</v>
      </c>
      <c r="E573" s="11" t="s">
        <v>45</v>
      </c>
      <c r="F573" s="11" t="s">
        <v>560</v>
      </c>
      <c r="G573" s="11" t="s">
        <v>103</v>
      </c>
      <c r="H573" s="5" t="s">
        <v>48</v>
      </c>
      <c r="I573" s="5" t="s">
        <v>39</v>
      </c>
      <c r="J573" s="5" t="s">
        <v>49</v>
      </c>
      <c r="K573" s="5" t="s">
        <v>41</v>
      </c>
      <c r="L573" s="7">
        <v>45386.08353009259</v>
      </c>
      <c r="M573" s="7">
        <v>45386.112928240742</v>
      </c>
      <c r="N573" s="8">
        <v>0.7055555556435138</v>
      </c>
      <c r="O573" s="9">
        <v>11</v>
      </c>
      <c r="P573" s="9">
        <v>1096</v>
      </c>
      <c r="Q573" s="9">
        <v>0</v>
      </c>
      <c r="R573" s="9">
        <v>0</v>
      </c>
      <c r="S573" s="9">
        <v>0</v>
      </c>
      <c r="T573" s="9">
        <v>0</v>
      </c>
      <c r="U573" s="10">
        <v>7.7611111120786518</v>
      </c>
      <c r="V573" s="10">
        <v>773.28888898529112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3622414</v>
      </c>
      <c r="B574" s="5">
        <v>1</v>
      </c>
      <c r="C574" s="5" t="s">
        <v>33</v>
      </c>
      <c r="D574" s="5" t="s">
        <v>113</v>
      </c>
      <c r="E574" s="11" t="s">
        <v>45</v>
      </c>
      <c r="F574" s="11" t="s">
        <v>561</v>
      </c>
      <c r="G574" s="11" t="s">
        <v>99</v>
      </c>
      <c r="H574" s="5" t="s">
        <v>48</v>
      </c>
      <c r="I574" s="5" t="s">
        <v>85</v>
      </c>
      <c r="J574" s="5" t="s">
        <v>49</v>
      </c>
      <c r="K574" s="5" t="s">
        <v>41</v>
      </c>
      <c r="L574" s="7">
        <v>45386.090891203705</v>
      </c>
      <c r="M574" s="7">
        <v>45386.092013888891</v>
      </c>
      <c r="N574" s="8">
        <v>2.6944444456603378E-2</v>
      </c>
      <c r="O574" s="9">
        <v>0</v>
      </c>
      <c r="P574" s="9">
        <v>9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0.2425000001094304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3622418</v>
      </c>
      <c r="B575" s="5">
        <v>1</v>
      </c>
      <c r="C575" s="5" t="s">
        <v>33</v>
      </c>
      <c r="D575" s="5" t="s">
        <v>96</v>
      </c>
      <c r="E575" s="11" t="s">
        <v>45</v>
      </c>
      <c r="F575" s="11" t="s">
        <v>562</v>
      </c>
      <c r="G575" s="11" t="s">
        <v>99</v>
      </c>
      <c r="H575" s="5" t="s">
        <v>48</v>
      </c>
      <c r="I575" s="5" t="s">
        <v>85</v>
      </c>
      <c r="J575" s="5" t="s">
        <v>49</v>
      </c>
      <c r="K575" s="5" t="s">
        <v>41</v>
      </c>
      <c r="L575" s="7">
        <v>45386.098368055558</v>
      </c>
      <c r="M575" s="7">
        <v>45386.099259259259</v>
      </c>
      <c r="N575" s="8">
        <v>2.1388888824731112E-2</v>
      </c>
      <c r="O575" s="9">
        <v>0</v>
      </c>
      <c r="P575" s="9">
        <v>2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4.2777777649462223E-2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3622421</v>
      </c>
      <c r="B576" s="5">
        <v>1</v>
      </c>
      <c r="C576" s="5" t="s">
        <v>33</v>
      </c>
      <c r="D576" s="5" t="s">
        <v>66</v>
      </c>
      <c r="E576" s="11" t="s">
        <v>45</v>
      </c>
      <c r="F576" s="11" t="s">
        <v>563</v>
      </c>
      <c r="G576" s="11" t="s">
        <v>99</v>
      </c>
      <c r="H576" s="5" t="s">
        <v>48</v>
      </c>
      <c r="I576" s="5" t="s">
        <v>85</v>
      </c>
      <c r="J576" s="5" t="s">
        <v>49</v>
      </c>
      <c r="K576" s="5" t="s">
        <v>41</v>
      </c>
      <c r="L576" s="7">
        <v>45386.11446759259</v>
      </c>
      <c r="M576" s="7">
        <v>45386.114953703705</v>
      </c>
      <c r="N576" s="8">
        <v>1.1666666774544865E-2</v>
      </c>
      <c r="O576" s="9">
        <v>8</v>
      </c>
      <c r="P576" s="9">
        <v>747</v>
      </c>
      <c r="Q576" s="9">
        <v>0</v>
      </c>
      <c r="R576" s="9">
        <v>0</v>
      </c>
      <c r="S576" s="9">
        <v>0</v>
      </c>
      <c r="T576" s="9">
        <v>0</v>
      </c>
      <c r="U576" s="10">
        <v>9.3333334196358919E-2</v>
      </c>
      <c r="V576" s="10">
        <v>8.7150000805850141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3622423</v>
      </c>
      <c r="B577" s="5">
        <v>1</v>
      </c>
      <c r="C577" s="5" t="s">
        <v>33</v>
      </c>
      <c r="D577" s="5" t="s">
        <v>96</v>
      </c>
      <c r="E577" s="11" t="s">
        <v>45</v>
      </c>
      <c r="F577" s="11" t="s">
        <v>564</v>
      </c>
      <c r="G577" s="11" t="s">
        <v>52</v>
      </c>
      <c r="H577" s="5" t="s">
        <v>48</v>
      </c>
      <c r="I577" s="5" t="s">
        <v>39</v>
      </c>
      <c r="J577" s="5" t="s">
        <v>49</v>
      </c>
      <c r="K577" s="5" t="s">
        <v>41</v>
      </c>
      <c r="L577" s="7">
        <v>45386.130254629628</v>
      </c>
      <c r="M577" s="7">
        <v>45386.167083333334</v>
      </c>
      <c r="N577" s="8">
        <v>0.8838888889295049</v>
      </c>
      <c r="O577" s="9">
        <v>0</v>
      </c>
      <c r="P577" s="9">
        <v>139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122.86055556120118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3622429</v>
      </c>
      <c r="B578" s="5">
        <v>1</v>
      </c>
      <c r="C578" s="5" t="s">
        <v>33</v>
      </c>
      <c r="D578" s="5" t="s">
        <v>134</v>
      </c>
      <c r="E578" s="11" t="s">
        <v>35</v>
      </c>
      <c r="F578" s="11" t="s">
        <v>565</v>
      </c>
      <c r="G578" s="11" t="s">
        <v>52</v>
      </c>
      <c r="H578" s="5" t="s">
        <v>38</v>
      </c>
      <c r="I578" s="5" t="s">
        <v>39</v>
      </c>
      <c r="J578" s="5" t="s">
        <v>49</v>
      </c>
      <c r="K578" s="5" t="s">
        <v>41</v>
      </c>
      <c r="L578" s="7">
        <v>45386.142858796295</v>
      </c>
      <c r="M578" s="7">
        <v>45386.454861111109</v>
      </c>
      <c r="N578" s="8">
        <v>7.4880555555573665</v>
      </c>
      <c r="O578" s="9">
        <v>0</v>
      </c>
      <c r="P578" s="9">
        <v>11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82.368611111131031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3622430</v>
      </c>
      <c r="B579" s="5">
        <v>1</v>
      </c>
      <c r="C579" s="5" t="s">
        <v>33</v>
      </c>
      <c r="D579" s="5" t="s">
        <v>182</v>
      </c>
      <c r="E579" s="11" t="s">
        <v>45</v>
      </c>
      <c r="F579" s="11" t="s">
        <v>566</v>
      </c>
      <c r="G579" s="11" t="s">
        <v>71</v>
      </c>
      <c r="H579" s="5" t="s">
        <v>48</v>
      </c>
      <c r="I579" s="5" t="s">
        <v>85</v>
      </c>
      <c r="J579" s="5" t="s">
        <v>49</v>
      </c>
      <c r="K579" s="5" t="s">
        <v>41</v>
      </c>
      <c r="L579" s="7">
        <v>45386.162534722222</v>
      </c>
      <c r="M579" s="7">
        <v>45386.164120370369</v>
      </c>
      <c r="N579" s="8">
        <v>3.8055555545724928E-2</v>
      </c>
      <c r="O579" s="9">
        <v>1</v>
      </c>
      <c r="P579" s="9">
        <v>6021</v>
      </c>
      <c r="Q579" s="9">
        <v>0</v>
      </c>
      <c r="R579" s="9">
        <v>0</v>
      </c>
      <c r="S579" s="9">
        <v>0</v>
      </c>
      <c r="T579" s="9">
        <v>0</v>
      </c>
      <c r="U579" s="10">
        <v>3.8055555545724928E-2</v>
      </c>
      <c r="V579" s="10">
        <v>229.13249994080979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3622437</v>
      </c>
      <c r="B580" s="5">
        <v>1</v>
      </c>
      <c r="C580" s="5" t="s">
        <v>33</v>
      </c>
      <c r="D580" s="5" t="s">
        <v>92</v>
      </c>
      <c r="E580" s="11" t="s">
        <v>35</v>
      </c>
      <c r="F580" s="11" t="s">
        <v>527</v>
      </c>
      <c r="G580" s="11" t="s">
        <v>71</v>
      </c>
      <c r="H580" s="5" t="s">
        <v>38</v>
      </c>
      <c r="I580" s="5" t="s">
        <v>39</v>
      </c>
      <c r="J580" s="5" t="s">
        <v>49</v>
      </c>
      <c r="K580" s="5" t="s">
        <v>41</v>
      </c>
      <c r="L580" s="7">
        <v>45386.169930555552</v>
      </c>
      <c r="M580" s="7">
        <v>45386.236805555556</v>
      </c>
      <c r="N580" s="8">
        <v>1.6050000000977889</v>
      </c>
      <c r="O580" s="9">
        <v>0</v>
      </c>
      <c r="P580" s="9">
        <v>148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237.54000001447275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3622438</v>
      </c>
      <c r="B581" s="5">
        <v>1</v>
      </c>
      <c r="C581" s="5" t="s">
        <v>33</v>
      </c>
      <c r="D581" s="5" t="s">
        <v>76</v>
      </c>
      <c r="E581" s="11" t="s">
        <v>35</v>
      </c>
      <c r="F581" s="11" t="s">
        <v>567</v>
      </c>
      <c r="G581" s="11" t="s">
        <v>52</v>
      </c>
      <c r="H581" s="5" t="s">
        <v>38</v>
      </c>
      <c r="I581" s="5" t="s">
        <v>39</v>
      </c>
      <c r="J581" s="5" t="s">
        <v>49</v>
      </c>
      <c r="K581" s="5" t="s">
        <v>41</v>
      </c>
      <c r="L581" s="7">
        <v>45385.756932870368</v>
      </c>
      <c r="M581" s="7">
        <v>45386.584143518521</v>
      </c>
      <c r="N581" s="8">
        <v>19.853055555664469</v>
      </c>
      <c r="O581" s="9">
        <v>0</v>
      </c>
      <c r="P581" s="9">
        <v>38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754.41611111524981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3622445</v>
      </c>
      <c r="B582" s="5">
        <v>1</v>
      </c>
      <c r="C582" s="5" t="s">
        <v>33</v>
      </c>
      <c r="D582" s="5" t="s">
        <v>113</v>
      </c>
      <c r="E582" s="11" t="s">
        <v>35</v>
      </c>
      <c r="F582" s="11" t="s">
        <v>533</v>
      </c>
      <c r="G582" s="11" t="s">
        <v>52</v>
      </c>
      <c r="H582" s="5" t="s">
        <v>38</v>
      </c>
      <c r="I582" s="5" t="s">
        <v>39</v>
      </c>
      <c r="J582" s="5" t="s">
        <v>49</v>
      </c>
      <c r="K582" s="5" t="s">
        <v>41</v>
      </c>
      <c r="L582" s="7">
        <v>45386.137499999997</v>
      </c>
      <c r="M582" s="7">
        <v>45386.458333333336</v>
      </c>
      <c r="N582" s="8">
        <v>7.7000000001280569</v>
      </c>
      <c r="O582" s="9">
        <v>0</v>
      </c>
      <c r="P582" s="9">
        <v>276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2125.2000000353437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3622450</v>
      </c>
      <c r="B583" s="5">
        <v>1</v>
      </c>
      <c r="C583" s="5" t="s">
        <v>33</v>
      </c>
      <c r="D583" s="5" t="s">
        <v>72</v>
      </c>
      <c r="E583" s="11" t="s">
        <v>67</v>
      </c>
      <c r="F583" s="11" t="s">
        <v>568</v>
      </c>
      <c r="G583" s="11" t="s">
        <v>71</v>
      </c>
      <c r="H583" s="5" t="s">
        <v>38</v>
      </c>
      <c r="I583" s="5" t="s">
        <v>39</v>
      </c>
      <c r="J583" s="5" t="s">
        <v>49</v>
      </c>
      <c r="K583" s="5" t="s">
        <v>41</v>
      </c>
      <c r="L583" s="7">
        <v>45386.200162037036</v>
      </c>
      <c r="M583" s="7">
        <v>45386.328472222223</v>
      </c>
      <c r="N583" s="8">
        <v>3.0794444445054978</v>
      </c>
      <c r="O583" s="9">
        <v>0</v>
      </c>
      <c r="P583" s="9">
        <v>16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49.271111112087965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3622455</v>
      </c>
      <c r="B584" s="5">
        <v>1</v>
      </c>
      <c r="C584" s="5" t="s">
        <v>33</v>
      </c>
      <c r="D584" s="5" t="s">
        <v>96</v>
      </c>
      <c r="E584" s="11" t="s">
        <v>67</v>
      </c>
      <c r="F584" s="11" t="s">
        <v>569</v>
      </c>
      <c r="G584" s="11" t="s">
        <v>52</v>
      </c>
      <c r="H584" s="5" t="s">
        <v>38</v>
      </c>
      <c r="I584" s="5" t="s">
        <v>39</v>
      </c>
      <c r="J584" s="5" t="s">
        <v>49</v>
      </c>
      <c r="K584" s="5" t="s">
        <v>41</v>
      </c>
      <c r="L584" s="7">
        <v>45386.213020833333</v>
      </c>
      <c r="M584" s="7">
        <v>45386.549305555556</v>
      </c>
      <c r="N584" s="8">
        <v>8.0708333333604969</v>
      </c>
      <c r="O584" s="9">
        <v>0</v>
      </c>
      <c r="P584" s="9">
        <v>94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758.65833333588671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3622466</v>
      </c>
      <c r="B585" s="5">
        <v>1</v>
      </c>
      <c r="C585" s="5" t="s">
        <v>33</v>
      </c>
      <c r="D585" s="5" t="s">
        <v>44</v>
      </c>
      <c r="E585" s="11" t="s">
        <v>35</v>
      </c>
      <c r="F585" s="11" t="s">
        <v>570</v>
      </c>
      <c r="G585" s="11" t="s">
        <v>52</v>
      </c>
      <c r="H585" s="5" t="s">
        <v>38</v>
      </c>
      <c r="I585" s="5" t="s">
        <v>39</v>
      </c>
      <c r="J585" s="5" t="s">
        <v>49</v>
      </c>
      <c r="K585" s="5" t="s">
        <v>41</v>
      </c>
      <c r="L585" s="7">
        <v>45386.295810185184</v>
      </c>
      <c r="M585" s="7">
        <v>45386.621527777781</v>
      </c>
      <c r="N585" s="8">
        <v>7.8172222223365679</v>
      </c>
      <c r="O585" s="9">
        <v>0</v>
      </c>
      <c r="P585" s="9">
        <v>300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2345.1666667009704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3622468</v>
      </c>
      <c r="B586" s="5">
        <v>1</v>
      </c>
      <c r="C586" s="5" t="s">
        <v>33</v>
      </c>
      <c r="D586" s="5" t="s">
        <v>34</v>
      </c>
      <c r="E586" s="11" t="s">
        <v>67</v>
      </c>
      <c r="F586" s="11" t="s">
        <v>495</v>
      </c>
      <c r="G586" s="11" t="s">
        <v>52</v>
      </c>
      <c r="H586" s="5" t="s">
        <v>38</v>
      </c>
      <c r="I586" s="5" t="s">
        <v>39</v>
      </c>
      <c r="J586" s="5" t="s">
        <v>49</v>
      </c>
      <c r="K586" s="5" t="s">
        <v>41</v>
      </c>
      <c r="L586" s="7">
        <v>45386.299189814818</v>
      </c>
      <c r="M586" s="7">
        <v>45386.706724537034</v>
      </c>
      <c r="N586" s="8">
        <v>9.7808333332068287</v>
      </c>
      <c r="O586" s="9">
        <v>0</v>
      </c>
      <c r="P586" s="9">
        <v>31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303.20583332941169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3622469</v>
      </c>
      <c r="B587" s="5">
        <v>1</v>
      </c>
      <c r="C587" s="5" t="s">
        <v>33</v>
      </c>
      <c r="D587" s="5" t="s">
        <v>34</v>
      </c>
      <c r="E587" s="11" t="s">
        <v>45</v>
      </c>
      <c r="F587" s="11" t="s">
        <v>571</v>
      </c>
      <c r="G587" s="11" t="s">
        <v>82</v>
      </c>
      <c r="H587" s="5" t="s">
        <v>48</v>
      </c>
      <c r="I587" s="5" t="s">
        <v>39</v>
      </c>
      <c r="J587" s="5" t="s">
        <v>49</v>
      </c>
      <c r="K587" s="5" t="s">
        <v>41</v>
      </c>
      <c r="L587" s="7">
        <v>45386.303993055553</v>
      </c>
      <c r="M587" s="7">
        <v>45386.311284722222</v>
      </c>
      <c r="N587" s="8">
        <v>0.17500000004656613</v>
      </c>
      <c r="O587" s="9">
        <v>0</v>
      </c>
      <c r="P587" s="9">
        <v>751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131.42500003497116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3622472</v>
      </c>
      <c r="B588" s="5">
        <v>1</v>
      </c>
      <c r="C588" s="5" t="s">
        <v>33</v>
      </c>
      <c r="D588" s="5" t="s">
        <v>53</v>
      </c>
      <c r="E588" s="11" t="s">
        <v>35</v>
      </c>
      <c r="F588" s="11" t="s">
        <v>529</v>
      </c>
      <c r="G588" s="11" t="s">
        <v>52</v>
      </c>
      <c r="H588" s="5" t="s">
        <v>38</v>
      </c>
      <c r="I588" s="5" t="s">
        <v>39</v>
      </c>
      <c r="J588" s="5" t="s">
        <v>49</v>
      </c>
      <c r="K588" s="5" t="s">
        <v>41</v>
      </c>
      <c r="L588" s="7">
        <v>45386.322442129633</v>
      </c>
      <c r="M588" s="7">
        <v>45386.69027777778</v>
      </c>
      <c r="N588" s="8">
        <v>8.8280555555247702</v>
      </c>
      <c r="O588" s="9">
        <v>0</v>
      </c>
      <c r="P588" s="9">
        <v>34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300.15388888784219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3622475</v>
      </c>
      <c r="B589" s="5">
        <v>1</v>
      </c>
      <c r="C589" s="5" t="s">
        <v>33</v>
      </c>
      <c r="D589" s="5" t="s">
        <v>42</v>
      </c>
      <c r="E589" s="11" t="s">
        <v>35</v>
      </c>
      <c r="F589" s="11" t="s">
        <v>572</v>
      </c>
      <c r="G589" s="11" t="s">
        <v>37</v>
      </c>
      <c r="H589" s="5" t="s">
        <v>38</v>
      </c>
      <c r="I589" s="5" t="s">
        <v>39</v>
      </c>
      <c r="J589" s="5" t="s">
        <v>40</v>
      </c>
      <c r="K589" s="5" t="s">
        <v>41</v>
      </c>
      <c r="L589" s="7">
        <v>45386.327685185184</v>
      </c>
      <c r="M589" s="7">
        <v>45386.420138888891</v>
      </c>
      <c r="N589" s="8">
        <v>2.2188888889504597</v>
      </c>
      <c r="O589" s="9">
        <v>0</v>
      </c>
      <c r="P589" s="9">
        <v>2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4.4377777779009193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3622476</v>
      </c>
      <c r="B590" s="5">
        <v>1</v>
      </c>
      <c r="C590" s="5" t="s">
        <v>33</v>
      </c>
      <c r="D590" s="5" t="s">
        <v>53</v>
      </c>
      <c r="E590" s="11" t="s">
        <v>35</v>
      </c>
      <c r="F590" s="11" t="s">
        <v>573</v>
      </c>
      <c r="G590" s="11" t="s">
        <v>52</v>
      </c>
      <c r="H590" s="5" t="s">
        <v>38</v>
      </c>
      <c r="I590" s="5" t="s">
        <v>39</v>
      </c>
      <c r="J590" s="5" t="s">
        <v>49</v>
      </c>
      <c r="K590" s="5" t="s">
        <v>41</v>
      </c>
      <c r="L590" s="7">
        <v>45386.330497685187</v>
      </c>
      <c r="M590" s="7">
        <v>45386.593055555553</v>
      </c>
      <c r="N590" s="8">
        <v>6.3013888887944631</v>
      </c>
      <c r="O590" s="9">
        <v>0</v>
      </c>
      <c r="P590" s="9">
        <v>1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6.3013888887944631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3622478</v>
      </c>
      <c r="B591" s="5">
        <v>1</v>
      </c>
      <c r="C591" s="5" t="s">
        <v>33</v>
      </c>
      <c r="D591" s="5" t="s">
        <v>42</v>
      </c>
      <c r="E591" s="11" t="s">
        <v>67</v>
      </c>
      <c r="F591" s="11" t="s">
        <v>574</v>
      </c>
      <c r="G591" s="11" t="s">
        <v>52</v>
      </c>
      <c r="H591" s="5" t="s">
        <v>38</v>
      </c>
      <c r="I591" s="5" t="s">
        <v>39</v>
      </c>
      <c r="J591" s="5" t="s">
        <v>49</v>
      </c>
      <c r="K591" s="5" t="s">
        <v>41</v>
      </c>
      <c r="L591" s="7">
        <v>45386.33315972222</v>
      </c>
      <c r="M591" s="7">
        <v>45386.680555555555</v>
      </c>
      <c r="N591" s="8">
        <v>8.3375000000232831</v>
      </c>
      <c r="O591" s="9">
        <v>0</v>
      </c>
      <c r="P591" s="9">
        <v>25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208.43750000058208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3622479</v>
      </c>
      <c r="B592" s="5">
        <v>1</v>
      </c>
      <c r="C592" s="5" t="s">
        <v>33</v>
      </c>
      <c r="D592" s="5" t="s">
        <v>83</v>
      </c>
      <c r="E592" s="11" t="s">
        <v>35</v>
      </c>
      <c r="F592" s="11" t="s">
        <v>575</v>
      </c>
      <c r="G592" s="11" t="s">
        <v>37</v>
      </c>
      <c r="H592" s="5" t="s">
        <v>38</v>
      </c>
      <c r="I592" s="5" t="s">
        <v>39</v>
      </c>
      <c r="J592" s="5" t="s">
        <v>40</v>
      </c>
      <c r="K592" s="5" t="s">
        <v>41</v>
      </c>
      <c r="L592" s="7">
        <v>45386.335659722223</v>
      </c>
      <c r="M592" s="7">
        <v>45386.723611111112</v>
      </c>
      <c r="N592" s="8">
        <v>9.3108333333511837</v>
      </c>
      <c r="O592" s="9">
        <v>0</v>
      </c>
      <c r="P592" s="9">
        <v>12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111.7300000002142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3622483</v>
      </c>
      <c r="B593" s="5">
        <v>1</v>
      </c>
      <c r="C593" s="5" t="s">
        <v>33</v>
      </c>
      <c r="D593" s="5" t="s">
        <v>72</v>
      </c>
      <c r="E593" s="11" t="s">
        <v>45</v>
      </c>
      <c r="F593" s="11" t="s">
        <v>576</v>
      </c>
      <c r="G593" s="11" t="s">
        <v>191</v>
      </c>
      <c r="H593" s="5" t="s">
        <v>48</v>
      </c>
      <c r="I593" s="5" t="s">
        <v>39</v>
      </c>
      <c r="J593" s="5" t="s">
        <v>49</v>
      </c>
      <c r="K593" s="5" t="s">
        <v>41</v>
      </c>
      <c r="L593" s="7">
        <v>45386.341365740744</v>
      </c>
      <c r="M593" s="7">
        <v>45386.3671875</v>
      </c>
      <c r="N593" s="8">
        <v>0.61972222215263173</v>
      </c>
      <c r="O593" s="9">
        <v>2</v>
      </c>
      <c r="P593" s="9">
        <v>3822</v>
      </c>
      <c r="Q593" s="9">
        <v>0</v>
      </c>
      <c r="R593" s="9">
        <v>0</v>
      </c>
      <c r="S593" s="9">
        <v>0</v>
      </c>
      <c r="T593" s="9">
        <v>0</v>
      </c>
      <c r="U593" s="10">
        <v>1.2394444443052635</v>
      </c>
      <c r="V593" s="10">
        <v>2368.5783330673585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3622483</v>
      </c>
      <c r="B594" s="5">
        <v>2</v>
      </c>
      <c r="C594" s="5" t="s">
        <v>33</v>
      </c>
      <c r="D594" s="5" t="s">
        <v>72</v>
      </c>
      <c r="E594" s="11" t="s">
        <v>45</v>
      </c>
      <c r="F594" s="11" t="s">
        <v>576</v>
      </c>
      <c r="G594" s="11" t="s">
        <v>191</v>
      </c>
      <c r="H594" s="5" t="s">
        <v>48</v>
      </c>
      <c r="I594" s="5" t="s">
        <v>39</v>
      </c>
      <c r="J594" s="5" t="s">
        <v>49</v>
      </c>
      <c r="K594" s="5" t="s">
        <v>41</v>
      </c>
      <c r="L594" s="7">
        <v>45386.341365740744</v>
      </c>
      <c r="M594" s="7">
        <v>45386.408900462964</v>
      </c>
      <c r="N594" s="8">
        <v>1.6208333332906477</v>
      </c>
      <c r="O594" s="9">
        <v>3</v>
      </c>
      <c r="P594" s="9">
        <v>2018</v>
      </c>
      <c r="Q594" s="9">
        <v>0</v>
      </c>
      <c r="R594" s="9">
        <v>0</v>
      </c>
      <c r="S594" s="9">
        <v>0</v>
      </c>
      <c r="T594" s="9">
        <v>0</v>
      </c>
      <c r="U594" s="10">
        <v>4.8624999998719431</v>
      </c>
      <c r="V594" s="10">
        <v>3270.8416665805271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3622486</v>
      </c>
      <c r="B595" s="5">
        <v>1</v>
      </c>
      <c r="C595" s="5" t="s">
        <v>33</v>
      </c>
      <c r="D595" s="5" t="s">
        <v>62</v>
      </c>
      <c r="E595" s="11" t="s">
        <v>54</v>
      </c>
      <c r="F595" s="11" t="s">
        <v>577</v>
      </c>
      <c r="G595" s="11" t="s">
        <v>56</v>
      </c>
      <c r="H595" s="5" t="s">
        <v>38</v>
      </c>
      <c r="I595" s="5" t="s">
        <v>39</v>
      </c>
      <c r="J595" s="5" t="s">
        <v>49</v>
      </c>
      <c r="K595" s="5" t="s">
        <v>41</v>
      </c>
      <c r="L595" s="7">
        <v>45386.344189814816</v>
      </c>
      <c r="M595" s="7">
        <v>45386.418749999997</v>
      </c>
      <c r="N595" s="8">
        <v>1.7894444443518296</v>
      </c>
      <c r="O595" s="9">
        <v>0</v>
      </c>
      <c r="P595" s="9">
        <v>141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252.31166665360797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3622491</v>
      </c>
      <c r="B596" s="5">
        <v>1</v>
      </c>
      <c r="C596" s="5" t="s">
        <v>33</v>
      </c>
      <c r="D596" s="5" t="s">
        <v>92</v>
      </c>
      <c r="E596" s="11" t="s">
        <v>35</v>
      </c>
      <c r="F596" s="11" t="s">
        <v>578</v>
      </c>
      <c r="G596" s="11" t="s">
        <v>52</v>
      </c>
      <c r="H596" s="5" t="s">
        <v>38</v>
      </c>
      <c r="I596" s="5" t="s">
        <v>39</v>
      </c>
      <c r="J596" s="5" t="s">
        <v>49</v>
      </c>
      <c r="K596" s="5" t="s">
        <v>41</v>
      </c>
      <c r="L596" s="7">
        <v>45386.347905092596</v>
      </c>
      <c r="M596" s="7">
        <v>45386.536805555559</v>
      </c>
      <c r="N596" s="8">
        <v>4.5336111111100763</v>
      </c>
      <c r="O596" s="9">
        <v>0</v>
      </c>
      <c r="P596" s="9">
        <v>12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54.403333333320916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3622494</v>
      </c>
      <c r="B597" s="5">
        <v>1</v>
      </c>
      <c r="C597" s="5" t="s">
        <v>33</v>
      </c>
      <c r="D597" s="5" t="s">
        <v>72</v>
      </c>
      <c r="E597" s="11" t="s">
        <v>35</v>
      </c>
      <c r="F597" s="11" t="s">
        <v>568</v>
      </c>
      <c r="G597" s="11" t="s">
        <v>52</v>
      </c>
      <c r="H597" s="5" t="s">
        <v>38</v>
      </c>
      <c r="I597" s="5" t="s">
        <v>39</v>
      </c>
      <c r="J597" s="5" t="s">
        <v>49</v>
      </c>
      <c r="K597" s="5" t="s">
        <v>41</v>
      </c>
      <c r="L597" s="7">
        <v>45386.349872685183</v>
      </c>
      <c r="M597" s="7">
        <v>45386.628472222219</v>
      </c>
      <c r="N597" s="8">
        <v>6.686388888861984</v>
      </c>
      <c r="O597" s="9">
        <v>0</v>
      </c>
      <c r="P597" s="9">
        <v>16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106.98222222179174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3622498</v>
      </c>
      <c r="B598" s="5">
        <v>1</v>
      </c>
      <c r="C598" s="5" t="s">
        <v>33</v>
      </c>
      <c r="D598" s="5" t="s">
        <v>69</v>
      </c>
      <c r="E598" s="11" t="s">
        <v>35</v>
      </c>
      <c r="F598" s="11" t="s">
        <v>579</v>
      </c>
      <c r="G598" s="11" t="s">
        <v>52</v>
      </c>
      <c r="H598" s="5" t="s">
        <v>38</v>
      </c>
      <c r="I598" s="5" t="s">
        <v>39</v>
      </c>
      <c r="J598" s="5" t="s">
        <v>49</v>
      </c>
      <c r="K598" s="5" t="s">
        <v>41</v>
      </c>
      <c r="L598" s="7">
        <v>45386.350381944445</v>
      </c>
      <c r="M598" s="7">
        <v>45386.743055555555</v>
      </c>
      <c r="N598" s="8">
        <v>9.4241666666348465</v>
      </c>
      <c r="O598" s="9">
        <v>0</v>
      </c>
      <c r="P598" s="9">
        <v>16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150.78666666615754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3622511</v>
      </c>
      <c r="B599" s="5">
        <v>1</v>
      </c>
      <c r="C599" s="5" t="s">
        <v>33</v>
      </c>
      <c r="D599" s="5" t="s">
        <v>50</v>
      </c>
      <c r="E599" s="11" t="s">
        <v>35</v>
      </c>
      <c r="F599" s="11" t="s">
        <v>580</v>
      </c>
      <c r="G599" s="11" t="s">
        <v>71</v>
      </c>
      <c r="H599" s="5" t="s">
        <v>38</v>
      </c>
      <c r="I599" s="5" t="s">
        <v>39</v>
      </c>
      <c r="J599" s="5" t="s">
        <v>49</v>
      </c>
      <c r="K599" s="5" t="s">
        <v>41</v>
      </c>
      <c r="L599" s="7">
        <v>45386.366435185184</v>
      </c>
      <c r="M599" s="7">
        <v>45386.623611111114</v>
      </c>
      <c r="N599" s="8">
        <v>6.1722222223179415</v>
      </c>
      <c r="O599" s="9">
        <v>0</v>
      </c>
      <c r="P599" s="9">
        <v>5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30.861111111589707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3622517</v>
      </c>
      <c r="B600" s="5">
        <v>1</v>
      </c>
      <c r="C600" s="5" t="s">
        <v>33</v>
      </c>
      <c r="D600" s="5" t="s">
        <v>44</v>
      </c>
      <c r="E600" s="11" t="s">
        <v>80</v>
      </c>
      <c r="F600" s="11" t="s">
        <v>581</v>
      </c>
      <c r="G600" s="11" t="s">
        <v>300</v>
      </c>
      <c r="H600" s="5" t="s">
        <v>48</v>
      </c>
      <c r="I600" s="5" t="s">
        <v>39</v>
      </c>
      <c r="J600" s="5" t="s">
        <v>49</v>
      </c>
      <c r="K600" s="5" t="s">
        <v>249</v>
      </c>
      <c r="L600" s="7">
        <v>45386.37190972222</v>
      </c>
      <c r="M600" s="7">
        <v>45386.709120370368</v>
      </c>
      <c r="N600" s="8">
        <v>8.09305555553874</v>
      </c>
      <c r="O600" s="9">
        <v>0</v>
      </c>
      <c r="P600" s="9">
        <v>1651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13361.63472219446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3622530</v>
      </c>
      <c r="B601" s="5">
        <v>1</v>
      </c>
      <c r="C601" s="5" t="s">
        <v>33</v>
      </c>
      <c r="D601" s="5" t="s">
        <v>116</v>
      </c>
      <c r="E601" s="11" t="s">
        <v>35</v>
      </c>
      <c r="F601" s="11" t="s">
        <v>536</v>
      </c>
      <c r="G601" s="11" t="s">
        <v>37</v>
      </c>
      <c r="H601" s="5" t="s">
        <v>38</v>
      </c>
      <c r="I601" s="5" t="s">
        <v>39</v>
      </c>
      <c r="J601" s="5" t="s">
        <v>40</v>
      </c>
      <c r="K601" s="5" t="s">
        <v>41</v>
      </c>
      <c r="L601" s="7">
        <v>45386.016944444447</v>
      </c>
      <c r="M601" s="7">
        <v>45386.411111111112</v>
      </c>
      <c r="N601" s="8">
        <v>9.4599999999627471</v>
      </c>
      <c r="O601" s="9">
        <v>0</v>
      </c>
      <c r="P601" s="9">
        <v>2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18.919999999925494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3622531</v>
      </c>
      <c r="B602" s="5">
        <v>1</v>
      </c>
      <c r="C602" s="5" t="s">
        <v>33</v>
      </c>
      <c r="D602" s="5" t="s">
        <v>182</v>
      </c>
      <c r="E602" s="11" t="s">
        <v>80</v>
      </c>
      <c r="F602" s="11" t="s">
        <v>582</v>
      </c>
      <c r="G602" s="11" t="s">
        <v>248</v>
      </c>
      <c r="H602" s="5" t="s">
        <v>38</v>
      </c>
      <c r="I602" s="5" t="s">
        <v>39</v>
      </c>
      <c r="J602" s="5" t="s">
        <v>49</v>
      </c>
      <c r="K602" s="5" t="s">
        <v>41</v>
      </c>
      <c r="L602" s="7">
        <v>45386.385208333333</v>
      </c>
      <c r="M602" s="7">
        <v>45386.407638888886</v>
      </c>
      <c r="N602" s="8">
        <v>0.53833333327202126</v>
      </c>
      <c r="O602" s="9">
        <v>0</v>
      </c>
      <c r="P602" s="9">
        <v>814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438.20333328342531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3622534</v>
      </c>
      <c r="B603" s="5">
        <v>1</v>
      </c>
      <c r="C603" s="5" t="s">
        <v>33</v>
      </c>
      <c r="D603" s="5" t="s">
        <v>72</v>
      </c>
      <c r="E603" s="11" t="s">
        <v>35</v>
      </c>
      <c r="F603" s="11" t="s">
        <v>583</v>
      </c>
      <c r="G603" s="11" t="s">
        <v>131</v>
      </c>
      <c r="H603" s="5" t="s">
        <v>38</v>
      </c>
      <c r="I603" s="5" t="s">
        <v>39</v>
      </c>
      <c r="J603" s="5" t="s">
        <v>49</v>
      </c>
      <c r="K603" s="5" t="s">
        <v>41</v>
      </c>
      <c r="L603" s="7">
        <v>45386.385833333334</v>
      </c>
      <c r="M603" s="7">
        <v>45386.475694444445</v>
      </c>
      <c r="N603" s="8">
        <v>2.156666666676756</v>
      </c>
      <c r="O603" s="9">
        <v>0</v>
      </c>
      <c r="P603" s="9">
        <v>160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345.06666666828096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3622541</v>
      </c>
      <c r="B604" s="5">
        <v>1</v>
      </c>
      <c r="C604" s="5" t="s">
        <v>33</v>
      </c>
      <c r="D604" s="5" t="s">
        <v>87</v>
      </c>
      <c r="E604" s="11" t="s">
        <v>45</v>
      </c>
      <c r="F604" s="11" t="s">
        <v>584</v>
      </c>
      <c r="G604" s="11" t="s">
        <v>248</v>
      </c>
      <c r="H604" s="5" t="s">
        <v>48</v>
      </c>
      <c r="I604" s="5" t="s">
        <v>39</v>
      </c>
      <c r="J604" s="5" t="s">
        <v>49</v>
      </c>
      <c r="K604" s="5" t="s">
        <v>249</v>
      </c>
      <c r="L604" s="7">
        <v>45386.395671296297</v>
      </c>
      <c r="M604" s="7">
        <v>45386.704768518517</v>
      </c>
      <c r="N604" s="8">
        <v>7.4183333332766779</v>
      </c>
      <c r="O604" s="9">
        <v>1</v>
      </c>
      <c r="P604" s="9">
        <v>9</v>
      </c>
      <c r="Q604" s="9">
        <v>0</v>
      </c>
      <c r="R604" s="9">
        <v>0</v>
      </c>
      <c r="S604" s="9">
        <v>0</v>
      </c>
      <c r="T604" s="9">
        <v>0</v>
      </c>
      <c r="U604" s="10">
        <v>7.4183333332766779</v>
      </c>
      <c r="V604" s="10">
        <v>66.764999999490101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3622542</v>
      </c>
      <c r="B605" s="5">
        <v>1</v>
      </c>
      <c r="C605" s="5" t="s">
        <v>33</v>
      </c>
      <c r="D605" s="5" t="s">
        <v>96</v>
      </c>
      <c r="E605" s="11" t="s">
        <v>35</v>
      </c>
      <c r="F605" s="11" t="s">
        <v>585</v>
      </c>
      <c r="G605" s="11" t="s">
        <v>316</v>
      </c>
      <c r="H605" s="5" t="s">
        <v>38</v>
      </c>
      <c r="I605" s="5" t="s">
        <v>39</v>
      </c>
      <c r="J605" s="5" t="s">
        <v>49</v>
      </c>
      <c r="K605" s="5" t="s">
        <v>249</v>
      </c>
      <c r="L605" s="7">
        <v>45386.396122685182</v>
      </c>
      <c r="M605" s="7">
        <v>45386.417361111111</v>
      </c>
      <c r="N605" s="8">
        <v>0.50972222228301689</v>
      </c>
      <c r="O605" s="9">
        <v>0</v>
      </c>
      <c r="P605" s="9">
        <v>209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106.53194445715053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3622543</v>
      </c>
      <c r="B606" s="5">
        <v>1</v>
      </c>
      <c r="C606" s="5" t="s">
        <v>33</v>
      </c>
      <c r="D606" s="5" t="s">
        <v>87</v>
      </c>
      <c r="E606" s="11" t="s">
        <v>45</v>
      </c>
      <c r="F606" s="11" t="s">
        <v>586</v>
      </c>
      <c r="G606" s="11" t="s">
        <v>248</v>
      </c>
      <c r="H606" s="5" t="s">
        <v>48</v>
      </c>
      <c r="I606" s="5" t="s">
        <v>39</v>
      </c>
      <c r="J606" s="5" t="s">
        <v>49</v>
      </c>
      <c r="K606" s="5" t="s">
        <v>249</v>
      </c>
      <c r="L606" s="7">
        <v>45386.39675925926</v>
      </c>
      <c r="M606" s="7">
        <v>45386.405706018515</v>
      </c>
      <c r="N606" s="8">
        <v>0.21472222212469205</v>
      </c>
      <c r="O606" s="9">
        <v>0</v>
      </c>
      <c r="P606" s="9">
        <v>19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4.079722220369149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3622544</v>
      </c>
      <c r="B607" s="5">
        <v>1</v>
      </c>
      <c r="C607" s="5" t="s">
        <v>33</v>
      </c>
      <c r="D607" s="5" t="s">
        <v>96</v>
      </c>
      <c r="E607" s="11" t="s">
        <v>80</v>
      </c>
      <c r="F607" s="11" t="s">
        <v>587</v>
      </c>
      <c r="G607" s="11" t="s">
        <v>248</v>
      </c>
      <c r="H607" s="5" t="s">
        <v>38</v>
      </c>
      <c r="I607" s="5" t="s">
        <v>39</v>
      </c>
      <c r="J607" s="5" t="s">
        <v>49</v>
      </c>
      <c r="K607" s="5" t="s">
        <v>249</v>
      </c>
      <c r="L607" s="7">
        <v>45386.396770833337</v>
      </c>
      <c r="M607" s="7">
        <v>45386.459791666668</v>
      </c>
      <c r="N607" s="8">
        <v>1.5124999999534339</v>
      </c>
      <c r="O607" s="9">
        <v>0</v>
      </c>
      <c r="P607" s="9">
        <v>3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4.5374999998603016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3622547</v>
      </c>
      <c r="B608" s="5">
        <v>1</v>
      </c>
      <c r="C608" s="5" t="s">
        <v>33</v>
      </c>
      <c r="D608" s="5" t="s">
        <v>110</v>
      </c>
      <c r="E608" s="11" t="s">
        <v>35</v>
      </c>
      <c r="F608" s="11" t="s">
        <v>588</v>
      </c>
      <c r="G608" s="11" t="s">
        <v>248</v>
      </c>
      <c r="H608" s="5" t="s">
        <v>38</v>
      </c>
      <c r="I608" s="5" t="s">
        <v>39</v>
      </c>
      <c r="J608" s="5" t="s">
        <v>49</v>
      </c>
      <c r="K608" s="5" t="s">
        <v>249</v>
      </c>
      <c r="L608" s="7">
        <v>45386.398159722223</v>
      </c>
      <c r="M608" s="7">
        <v>45386.571527777778</v>
      </c>
      <c r="N608" s="8">
        <v>4.1608333333279006</v>
      </c>
      <c r="O608" s="9">
        <v>0</v>
      </c>
      <c r="P608" s="9">
        <v>330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1373.0749999982072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3622549</v>
      </c>
      <c r="B609" s="5">
        <v>1</v>
      </c>
      <c r="C609" s="5" t="s">
        <v>33</v>
      </c>
      <c r="D609" s="5" t="s">
        <v>110</v>
      </c>
      <c r="E609" s="11" t="s">
        <v>35</v>
      </c>
      <c r="F609" s="11" t="s">
        <v>589</v>
      </c>
      <c r="G609" s="11" t="s">
        <v>248</v>
      </c>
      <c r="H609" s="5" t="s">
        <v>38</v>
      </c>
      <c r="I609" s="5" t="s">
        <v>39</v>
      </c>
      <c r="J609" s="5" t="s">
        <v>49</v>
      </c>
      <c r="K609" s="5" t="s">
        <v>249</v>
      </c>
      <c r="L609" s="7">
        <v>45386.39947916667</v>
      </c>
      <c r="M609" s="7">
        <v>45386.572222222225</v>
      </c>
      <c r="N609" s="8">
        <v>4.1458333333139308</v>
      </c>
      <c r="O609" s="9">
        <v>0</v>
      </c>
      <c r="P609" s="9">
        <v>119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493.35416666435776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3622550</v>
      </c>
      <c r="B610" s="5">
        <v>1</v>
      </c>
      <c r="C610" s="5" t="s">
        <v>33</v>
      </c>
      <c r="D610" s="5" t="s">
        <v>34</v>
      </c>
      <c r="E610" s="11" t="s">
        <v>35</v>
      </c>
      <c r="F610" s="11" t="s">
        <v>590</v>
      </c>
      <c r="G610" s="11" t="s">
        <v>52</v>
      </c>
      <c r="H610" s="5" t="s">
        <v>38</v>
      </c>
      <c r="I610" s="5" t="s">
        <v>39</v>
      </c>
      <c r="J610" s="5" t="s">
        <v>49</v>
      </c>
      <c r="K610" s="5" t="s">
        <v>41</v>
      </c>
      <c r="L610" s="7">
        <v>45386.400173611109</v>
      </c>
      <c r="M610" s="7">
        <v>45386.495370370372</v>
      </c>
      <c r="N610" s="8">
        <v>2.2847222223063</v>
      </c>
      <c r="O610" s="9">
        <v>0</v>
      </c>
      <c r="P610" s="9">
        <v>14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31.986111112288199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3622554</v>
      </c>
      <c r="B611" s="5">
        <v>1</v>
      </c>
      <c r="C611" s="5" t="s">
        <v>33</v>
      </c>
      <c r="D611" s="5" t="s">
        <v>116</v>
      </c>
      <c r="E611" s="11" t="s">
        <v>35</v>
      </c>
      <c r="F611" s="11" t="s">
        <v>591</v>
      </c>
      <c r="G611" s="11" t="s">
        <v>52</v>
      </c>
      <c r="H611" s="5" t="s">
        <v>38</v>
      </c>
      <c r="I611" s="5" t="s">
        <v>39</v>
      </c>
      <c r="J611" s="5" t="s">
        <v>49</v>
      </c>
      <c r="K611" s="5" t="s">
        <v>41</v>
      </c>
      <c r="L611" s="7">
        <v>45386.400682870371</v>
      </c>
      <c r="M611" s="7">
        <v>45386.741666666669</v>
      </c>
      <c r="N611" s="8">
        <v>8.1836111111333594</v>
      </c>
      <c r="O611" s="9">
        <v>0</v>
      </c>
      <c r="P611" s="9">
        <v>30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245.50833333400078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3622562</v>
      </c>
      <c r="B612" s="5">
        <v>1</v>
      </c>
      <c r="C612" s="5" t="s">
        <v>33</v>
      </c>
      <c r="D612" s="5" t="s">
        <v>34</v>
      </c>
      <c r="E612" s="11" t="s">
        <v>67</v>
      </c>
      <c r="F612" s="11" t="s">
        <v>592</v>
      </c>
      <c r="G612" s="11" t="s">
        <v>37</v>
      </c>
      <c r="H612" s="5" t="s">
        <v>38</v>
      </c>
      <c r="I612" s="5" t="s">
        <v>39</v>
      </c>
      <c r="J612" s="5" t="s">
        <v>40</v>
      </c>
      <c r="K612" s="5" t="s">
        <v>41</v>
      </c>
      <c r="L612" s="7">
        <v>45386.411643518521</v>
      </c>
      <c r="M612" s="7">
        <v>45386.696527777778</v>
      </c>
      <c r="N612" s="8">
        <v>6.8372222221805714</v>
      </c>
      <c r="O612" s="9">
        <v>0</v>
      </c>
      <c r="P612" s="9">
        <v>1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6.8372222221805714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3622563</v>
      </c>
      <c r="B613" s="5">
        <v>1</v>
      </c>
      <c r="C613" s="5" t="s">
        <v>33</v>
      </c>
      <c r="D613" s="5" t="s">
        <v>42</v>
      </c>
      <c r="E613" s="11" t="s">
        <v>35</v>
      </c>
      <c r="F613" s="11" t="s">
        <v>593</v>
      </c>
      <c r="G613" s="11" t="s">
        <v>52</v>
      </c>
      <c r="H613" s="5" t="s">
        <v>38</v>
      </c>
      <c r="I613" s="5" t="s">
        <v>39</v>
      </c>
      <c r="J613" s="5" t="s">
        <v>49</v>
      </c>
      <c r="K613" s="5" t="s">
        <v>41</v>
      </c>
      <c r="L613" s="7">
        <v>45386.403900462959</v>
      </c>
      <c r="M613" s="7">
        <v>45386.602083333331</v>
      </c>
      <c r="N613" s="8">
        <v>4.7563888889271766</v>
      </c>
      <c r="O613" s="9">
        <v>0</v>
      </c>
      <c r="P613" s="9">
        <v>11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52.320277778198943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3622566</v>
      </c>
      <c r="B614" s="5">
        <v>1</v>
      </c>
      <c r="C614" s="5" t="s">
        <v>33</v>
      </c>
      <c r="D614" s="5" t="s">
        <v>72</v>
      </c>
      <c r="E614" s="11" t="s">
        <v>35</v>
      </c>
      <c r="F614" s="11" t="s">
        <v>594</v>
      </c>
      <c r="G614" s="11" t="s">
        <v>316</v>
      </c>
      <c r="H614" s="5" t="s">
        <v>38</v>
      </c>
      <c r="I614" s="5" t="s">
        <v>39</v>
      </c>
      <c r="J614" s="5" t="s">
        <v>49</v>
      </c>
      <c r="K614" s="5" t="s">
        <v>249</v>
      </c>
      <c r="L614" s="7">
        <v>45386.407893518517</v>
      </c>
      <c r="M614" s="7">
        <v>45386.445138888892</v>
      </c>
      <c r="N614" s="8">
        <v>0.89388888899702579</v>
      </c>
      <c r="O614" s="9">
        <v>0</v>
      </c>
      <c r="P614" s="9">
        <v>143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127.82611112657469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3622567</v>
      </c>
      <c r="B615" s="5">
        <v>1</v>
      </c>
      <c r="C615" s="5" t="s">
        <v>33</v>
      </c>
      <c r="D615" s="5" t="s">
        <v>76</v>
      </c>
      <c r="E615" s="11" t="s">
        <v>67</v>
      </c>
      <c r="F615" s="11" t="s">
        <v>595</v>
      </c>
      <c r="G615" s="11" t="s">
        <v>37</v>
      </c>
      <c r="H615" s="5" t="s">
        <v>38</v>
      </c>
      <c r="I615" s="5" t="s">
        <v>39</v>
      </c>
      <c r="J615" s="5" t="s">
        <v>40</v>
      </c>
      <c r="K615" s="5" t="s">
        <v>41</v>
      </c>
      <c r="L615" s="7">
        <v>45386.408495370371</v>
      </c>
      <c r="M615" s="7">
        <v>45386.777083333334</v>
      </c>
      <c r="N615" s="8">
        <v>8.8461111111100763</v>
      </c>
      <c r="O615" s="9">
        <v>0</v>
      </c>
      <c r="P615" s="9">
        <v>149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1318.0705555554014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3622568</v>
      </c>
      <c r="B616" s="5">
        <v>1</v>
      </c>
      <c r="C616" s="5" t="s">
        <v>33</v>
      </c>
      <c r="D616" s="5" t="s">
        <v>59</v>
      </c>
      <c r="E616" s="11" t="s">
        <v>35</v>
      </c>
      <c r="F616" s="11" t="s">
        <v>596</v>
      </c>
      <c r="G616" s="11" t="s">
        <v>52</v>
      </c>
      <c r="H616" s="5" t="s">
        <v>38</v>
      </c>
      <c r="I616" s="5" t="s">
        <v>39</v>
      </c>
      <c r="J616" s="5" t="s">
        <v>49</v>
      </c>
      <c r="K616" s="5" t="s">
        <v>41</v>
      </c>
      <c r="L616" s="7">
        <v>45386.326458333337</v>
      </c>
      <c r="M616" s="7">
        <v>45386.625</v>
      </c>
      <c r="N616" s="8">
        <v>7.1649999999208376</v>
      </c>
      <c r="O616" s="9">
        <v>0</v>
      </c>
      <c r="P616" s="9">
        <v>124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888.45999999018386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3622570</v>
      </c>
      <c r="B617" s="5">
        <v>1</v>
      </c>
      <c r="C617" s="5" t="s">
        <v>33</v>
      </c>
      <c r="D617" s="5" t="s">
        <v>96</v>
      </c>
      <c r="E617" s="11" t="s">
        <v>80</v>
      </c>
      <c r="F617" s="11" t="s">
        <v>597</v>
      </c>
      <c r="G617" s="11" t="s">
        <v>248</v>
      </c>
      <c r="H617" s="5" t="s">
        <v>48</v>
      </c>
      <c r="I617" s="5" t="s">
        <v>39</v>
      </c>
      <c r="J617" s="5" t="s">
        <v>49</v>
      </c>
      <c r="K617" s="5" t="s">
        <v>249</v>
      </c>
      <c r="L617" s="7">
        <v>45386.411527777775</v>
      </c>
      <c r="M617" s="7">
        <v>45386.416817129626</v>
      </c>
      <c r="N617" s="8">
        <v>0.12694444443332031</v>
      </c>
      <c r="O617" s="9">
        <v>0</v>
      </c>
      <c r="P617" s="9">
        <v>265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33.640277774829883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3622574</v>
      </c>
      <c r="B618" s="5">
        <v>1</v>
      </c>
      <c r="C618" s="5" t="s">
        <v>33</v>
      </c>
      <c r="D618" s="5" t="s">
        <v>42</v>
      </c>
      <c r="E618" s="11" t="s">
        <v>35</v>
      </c>
      <c r="F618" s="11" t="s">
        <v>598</v>
      </c>
      <c r="G618" s="11" t="s">
        <v>37</v>
      </c>
      <c r="H618" s="5" t="s">
        <v>38</v>
      </c>
      <c r="I618" s="5" t="s">
        <v>39</v>
      </c>
      <c r="J618" s="5" t="s">
        <v>40</v>
      </c>
      <c r="K618" s="5" t="s">
        <v>41</v>
      </c>
      <c r="L618" s="7">
        <v>45386.412662037037</v>
      </c>
      <c r="M618" s="7">
        <v>45386.71875</v>
      </c>
      <c r="N618" s="8">
        <v>7.3461111111100763</v>
      </c>
      <c r="O618" s="9">
        <v>0</v>
      </c>
      <c r="P618" s="9">
        <v>5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36.730555555550382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3622575</v>
      </c>
      <c r="B619" s="5">
        <v>1</v>
      </c>
      <c r="C619" s="5" t="s">
        <v>33</v>
      </c>
      <c r="D619" s="5" t="s">
        <v>59</v>
      </c>
      <c r="E619" s="11" t="s">
        <v>45</v>
      </c>
      <c r="F619" s="11" t="s">
        <v>599</v>
      </c>
      <c r="G619" s="11" t="s">
        <v>248</v>
      </c>
      <c r="H619" s="5" t="s">
        <v>48</v>
      </c>
      <c r="I619" s="5" t="s">
        <v>39</v>
      </c>
      <c r="J619" s="5" t="s">
        <v>49</v>
      </c>
      <c r="K619" s="5" t="s">
        <v>249</v>
      </c>
      <c r="L619" s="7">
        <v>45386.4140162037</v>
      </c>
      <c r="M619" s="7">
        <v>45386.688414351855</v>
      </c>
      <c r="N619" s="8">
        <v>6.5855555557063781</v>
      </c>
      <c r="O619" s="9">
        <v>0</v>
      </c>
      <c r="P619" s="9">
        <v>2162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14237.971111437189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3622577</v>
      </c>
      <c r="B620" s="5">
        <v>1</v>
      </c>
      <c r="C620" s="5" t="s">
        <v>33</v>
      </c>
      <c r="D620" s="5" t="s">
        <v>92</v>
      </c>
      <c r="E620" s="11" t="s">
        <v>35</v>
      </c>
      <c r="F620" s="11" t="s">
        <v>543</v>
      </c>
      <c r="G620" s="11" t="s">
        <v>71</v>
      </c>
      <c r="H620" s="5" t="s">
        <v>38</v>
      </c>
      <c r="I620" s="5" t="s">
        <v>39</v>
      </c>
      <c r="J620" s="5" t="s">
        <v>49</v>
      </c>
      <c r="K620" s="5" t="s">
        <v>41</v>
      </c>
      <c r="L620" s="7">
        <v>45386.416238425925</v>
      </c>
      <c r="M620" s="7">
        <v>45386.617361111108</v>
      </c>
      <c r="N620" s="8">
        <v>4.8269444443867542</v>
      </c>
      <c r="O620" s="9">
        <v>0</v>
      </c>
      <c r="P620" s="9">
        <v>177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854.36916665645549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3622579</v>
      </c>
      <c r="B621" s="5">
        <v>1</v>
      </c>
      <c r="C621" s="5" t="s">
        <v>33</v>
      </c>
      <c r="D621" s="5" t="s">
        <v>116</v>
      </c>
      <c r="E621" s="11" t="s">
        <v>35</v>
      </c>
      <c r="F621" s="11" t="s">
        <v>536</v>
      </c>
      <c r="G621" s="11" t="s">
        <v>71</v>
      </c>
      <c r="H621" s="5" t="s">
        <v>38</v>
      </c>
      <c r="I621" s="5" t="s">
        <v>39</v>
      </c>
      <c r="J621" s="5" t="s">
        <v>49</v>
      </c>
      <c r="K621" s="5" t="s">
        <v>41</v>
      </c>
      <c r="L621" s="7">
        <v>45386.415717592594</v>
      </c>
      <c r="M621" s="7">
        <v>45386.713888888888</v>
      </c>
      <c r="N621" s="8">
        <v>7.1561111110495403</v>
      </c>
      <c r="O621" s="9">
        <v>0</v>
      </c>
      <c r="P621" s="9">
        <v>37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264.77611110883299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3622580</v>
      </c>
      <c r="B622" s="5">
        <v>1</v>
      </c>
      <c r="C622" s="5" t="s">
        <v>33</v>
      </c>
      <c r="D622" s="5" t="s">
        <v>66</v>
      </c>
      <c r="E622" s="11" t="s">
        <v>80</v>
      </c>
      <c r="F622" s="11" t="s">
        <v>600</v>
      </c>
      <c r="G622" s="11" t="s">
        <v>300</v>
      </c>
      <c r="H622" s="5" t="s">
        <v>38</v>
      </c>
      <c r="I622" s="5" t="s">
        <v>39</v>
      </c>
      <c r="J622" s="5" t="s">
        <v>49</v>
      </c>
      <c r="K622" s="5" t="s">
        <v>249</v>
      </c>
      <c r="L622" s="7">
        <v>45386.420428240737</v>
      </c>
      <c r="M622" s="7">
        <v>45386.49722222222</v>
      </c>
      <c r="N622" s="8">
        <v>1.8430555555969477</v>
      </c>
      <c r="O622" s="9">
        <v>0</v>
      </c>
      <c r="P622" s="9">
        <v>249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458.92083334363997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3622581</v>
      </c>
      <c r="B623" s="5">
        <v>1</v>
      </c>
      <c r="C623" s="5" t="s">
        <v>33</v>
      </c>
      <c r="D623" s="5" t="s">
        <v>42</v>
      </c>
      <c r="E623" s="11" t="s">
        <v>35</v>
      </c>
      <c r="F623" s="11" t="s">
        <v>601</v>
      </c>
      <c r="G623" s="11" t="s">
        <v>78</v>
      </c>
      <c r="H623" s="5" t="s">
        <v>38</v>
      </c>
      <c r="I623" s="5" t="s">
        <v>39</v>
      </c>
      <c r="J623" s="5" t="s">
        <v>49</v>
      </c>
      <c r="K623" s="5" t="s">
        <v>41</v>
      </c>
      <c r="L623" s="7">
        <v>45386.420740740738</v>
      </c>
      <c r="M623" s="7">
        <v>45386.523611111108</v>
      </c>
      <c r="N623" s="8">
        <v>2.468888888892252</v>
      </c>
      <c r="O623" s="9">
        <v>0</v>
      </c>
      <c r="P623" s="9">
        <v>116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286.39111111150123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3622586</v>
      </c>
      <c r="B624" s="5">
        <v>1</v>
      </c>
      <c r="C624" s="5" t="s">
        <v>33</v>
      </c>
      <c r="D624" s="5" t="s">
        <v>42</v>
      </c>
      <c r="E624" s="11" t="s">
        <v>45</v>
      </c>
      <c r="F624" s="11" t="s">
        <v>602</v>
      </c>
      <c r="G624" s="11" t="s">
        <v>300</v>
      </c>
      <c r="H624" s="5" t="s">
        <v>48</v>
      </c>
      <c r="I624" s="5" t="s">
        <v>39</v>
      </c>
      <c r="J624" s="5" t="s">
        <v>49</v>
      </c>
      <c r="K624" s="5" t="s">
        <v>249</v>
      </c>
      <c r="L624" s="7">
        <v>45386.415486111109</v>
      </c>
      <c r="M624" s="7">
        <v>45386.53125</v>
      </c>
      <c r="N624" s="8">
        <v>2.7783333333791234</v>
      </c>
      <c r="O624" s="9">
        <v>1</v>
      </c>
      <c r="P624" s="9">
        <v>737</v>
      </c>
      <c r="Q624" s="9">
        <v>0</v>
      </c>
      <c r="R624" s="9">
        <v>0</v>
      </c>
      <c r="S624" s="9">
        <v>0</v>
      </c>
      <c r="T624" s="9">
        <v>0</v>
      </c>
      <c r="U624" s="10">
        <v>2.7783333333791234</v>
      </c>
      <c r="V624" s="10">
        <v>2047.6316667004139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3622593</v>
      </c>
      <c r="B625" s="5">
        <v>1</v>
      </c>
      <c r="C625" s="5" t="s">
        <v>33</v>
      </c>
      <c r="D625" s="5" t="s">
        <v>92</v>
      </c>
      <c r="E625" s="11" t="s">
        <v>80</v>
      </c>
      <c r="F625" s="11" t="s">
        <v>603</v>
      </c>
      <c r="G625" s="11" t="s">
        <v>300</v>
      </c>
      <c r="H625" s="5" t="s">
        <v>48</v>
      </c>
      <c r="I625" s="5" t="s">
        <v>39</v>
      </c>
      <c r="J625" s="5" t="s">
        <v>49</v>
      </c>
      <c r="K625" s="5" t="s">
        <v>249</v>
      </c>
      <c r="L625" s="7">
        <v>45386.42763888889</v>
      </c>
      <c r="M625" s="7">
        <v>45386.545520833337</v>
      </c>
      <c r="N625" s="8">
        <v>2.8291666667209938</v>
      </c>
      <c r="O625" s="9">
        <v>0</v>
      </c>
      <c r="P625" s="9">
        <v>86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243.30833333800547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3622597</v>
      </c>
      <c r="B626" s="5">
        <v>1</v>
      </c>
      <c r="C626" s="5" t="s">
        <v>33</v>
      </c>
      <c r="D626" s="5" t="s">
        <v>182</v>
      </c>
      <c r="E626" s="11" t="s">
        <v>35</v>
      </c>
      <c r="F626" s="11" t="s">
        <v>604</v>
      </c>
      <c r="G626" s="11" t="s">
        <v>316</v>
      </c>
      <c r="H626" s="5" t="s">
        <v>38</v>
      </c>
      <c r="I626" s="5" t="s">
        <v>39</v>
      </c>
      <c r="J626" s="5" t="s">
        <v>49</v>
      </c>
      <c r="K626" s="5" t="s">
        <v>249</v>
      </c>
      <c r="L626" s="7">
        <v>45386.431851851848</v>
      </c>
      <c r="M626" s="7">
        <v>45386.493055555555</v>
      </c>
      <c r="N626" s="8">
        <v>1.4688888889504597</v>
      </c>
      <c r="O626" s="9">
        <v>0</v>
      </c>
      <c r="P626" s="9">
        <v>184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270.27555556688458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3622598</v>
      </c>
      <c r="B627" s="5">
        <v>1</v>
      </c>
      <c r="C627" s="5" t="s">
        <v>33</v>
      </c>
      <c r="D627" s="5" t="s">
        <v>44</v>
      </c>
      <c r="E627" s="11" t="s">
        <v>35</v>
      </c>
      <c r="F627" s="11" t="s">
        <v>605</v>
      </c>
      <c r="G627" s="11" t="s">
        <v>316</v>
      </c>
      <c r="H627" s="5" t="s">
        <v>38</v>
      </c>
      <c r="I627" s="5" t="s">
        <v>39</v>
      </c>
      <c r="J627" s="5" t="s">
        <v>49</v>
      </c>
      <c r="K627" s="5" t="s">
        <v>249</v>
      </c>
      <c r="L627" s="7">
        <v>45386.433229166665</v>
      </c>
      <c r="M627" s="7">
        <v>45386.460416666669</v>
      </c>
      <c r="N627" s="8">
        <v>0.65250000008381903</v>
      </c>
      <c r="O627" s="9">
        <v>0</v>
      </c>
      <c r="P627" s="9">
        <v>225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146.81250001885928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3622602</v>
      </c>
      <c r="B628" s="5">
        <v>1</v>
      </c>
      <c r="C628" s="5" t="s">
        <v>33</v>
      </c>
      <c r="D628" s="5" t="s">
        <v>83</v>
      </c>
      <c r="E628" s="11" t="s">
        <v>35</v>
      </c>
      <c r="F628" s="11" t="s">
        <v>606</v>
      </c>
      <c r="G628" s="11" t="s">
        <v>52</v>
      </c>
      <c r="H628" s="5" t="s">
        <v>38</v>
      </c>
      <c r="I628" s="5" t="s">
        <v>39</v>
      </c>
      <c r="J628" s="5" t="s">
        <v>49</v>
      </c>
      <c r="K628" s="5" t="s">
        <v>41</v>
      </c>
      <c r="L628" s="7">
        <v>45386.378680555557</v>
      </c>
      <c r="M628" s="7">
        <v>45386.554861111108</v>
      </c>
      <c r="N628" s="8">
        <v>4.2283333332161419</v>
      </c>
      <c r="O628" s="9">
        <v>0</v>
      </c>
      <c r="P628" s="9">
        <v>11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46.511666665377561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3622603</v>
      </c>
      <c r="B629" s="5">
        <v>1</v>
      </c>
      <c r="C629" s="5" t="s">
        <v>33</v>
      </c>
      <c r="D629" s="5" t="s">
        <v>134</v>
      </c>
      <c r="E629" s="11" t="s">
        <v>35</v>
      </c>
      <c r="F629" s="11" t="s">
        <v>607</v>
      </c>
      <c r="G629" s="11" t="s">
        <v>300</v>
      </c>
      <c r="H629" s="5" t="s">
        <v>38</v>
      </c>
      <c r="I629" s="5" t="s">
        <v>39</v>
      </c>
      <c r="J629" s="5" t="s">
        <v>49</v>
      </c>
      <c r="K629" s="5" t="s">
        <v>249</v>
      </c>
      <c r="L629" s="7">
        <v>45386.437488425923</v>
      </c>
      <c r="M629" s="7">
        <v>45386.618750000001</v>
      </c>
      <c r="N629" s="8">
        <v>4.3502777778776363</v>
      </c>
      <c r="O629" s="9">
        <v>0</v>
      </c>
      <c r="P629" s="9">
        <v>192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835.25333335250616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3622604</v>
      </c>
      <c r="B630" s="5">
        <v>1</v>
      </c>
      <c r="C630" s="5" t="s">
        <v>33</v>
      </c>
      <c r="D630" s="5" t="s">
        <v>53</v>
      </c>
      <c r="E630" s="11" t="s">
        <v>35</v>
      </c>
      <c r="F630" s="11" t="s">
        <v>608</v>
      </c>
      <c r="G630" s="11" t="s">
        <v>248</v>
      </c>
      <c r="H630" s="5" t="s">
        <v>38</v>
      </c>
      <c r="I630" s="5" t="s">
        <v>39</v>
      </c>
      <c r="J630" s="5" t="s">
        <v>49</v>
      </c>
      <c r="K630" s="5" t="s">
        <v>249</v>
      </c>
      <c r="L630" s="7">
        <v>45386.438287037039</v>
      </c>
      <c r="M630" s="7">
        <v>45386.541666666664</v>
      </c>
      <c r="N630" s="8">
        <v>2.4811111110029742</v>
      </c>
      <c r="O630" s="9">
        <v>0</v>
      </c>
      <c r="P630" s="9">
        <v>64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158.79111110419035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3622606</v>
      </c>
      <c r="B631" s="5">
        <v>1</v>
      </c>
      <c r="C631" s="5" t="s">
        <v>33</v>
      </c>
      <c r="D631" s="5" t="s">
        <v>72</v>
      </c>
      <c r="E631" s="11" t="s">
        <v>35</v>
      </c>
      <c r="F631" s="11" t="s">
        <v>609</v>
      </c>
      <c r="G631" s="11" t="s">
        <v>316</v>
      </c>
      <c r="H631" s="5" t="s">
        <v>38</v>
      </c>
      <c r="I631" s="5" t="s">
        <v>39</v>
      </c>
      <c r="J631" s="5" t="s">
        <v>49</v>
      </c>
      <c r="K631" s="5" t="s">
        <v>249</v>
      </c>
      <c r="L631" s="7">
        <v>45386.439317129632</v>
      </c>
      <c r="M631" s="7">
        <v>45386.61041666667</v>
      </c>
      <c r="N631" s="8">
        <v>4.1063888889038935</v>
      </c>
      <c r="O631" s="9">
        <v>0</v>
      </c>
      <c r="P631" s="9">
        <v>207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850.02250000310596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3622612</v>
      </c>
      <c r="B632" s="5">
        <v>1</v>
      </c>
      <c r="C632" s="5" t="s">
        <v>33</v>
      </c>
      <c r="D632" s="5" t="s">
        <v>134</v>
      </c>
      <c r="E632" s="11" t="s">
        <v>35</v>
      </c>
      <c r="F632" s="11" t="s">
        <v>610</v>
      </c>
      <c r="G632" s="11" t="s">
        <v>56</v>
      </c>
      <c r="H632" s="5" t="s">
        <v>38</v>
      </c>
      <c r="I632" s="5" t="s">
        <v>39</v>
      </c>
      <c r="J632" s="5" t="s">
        <v>49</v>
      </c>
      <c r="K632" s="5" t="s">
        <v>41</v>
      </c>
      <c r="L632" s="7">
        <v>45386.445127314815</v>
      </c>
      <c r="M632" s="7">
        <v>45386.479861111111</v>
      </c>
      <c r="N632" s="8">
        <v>0.83361111109843478</v>
      </c>
      <c r="O632" s="9">
        <v>0</v>
      </c>
      <c r="P632" s="9">
        <v>568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473.49111110391095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3622615</v>
      </c>
      <c r="B633" s="5">
        <v>1</v>
      </c>
      <c r="C633" s="5" t="s">
        <v>33</v>
      </c>
      <c r="D633" s="5" t="s">
        <v>101</v>
      </c>
      <c r="E633" s="11" t="s">
        <v>35</v>
      </c>
      <c r="F633" s="11" t="s">
        <v>611</v>
      </c>
      <c r="G633" s="11" t="s">
        <v>248</v>
      </c>
      <c r="H633" s="5" t="s">
        <v>38</v>
      </c>
      <c r="I633" s="5" t="s">
        <v>39</v>
      </c>
      <c r="J633" s="5" t="s">
        <v>49</v>
      </c>
      <c r="K633" s="5" t="s">
        <v>249</v>
      </c>
      <c r="L633" s="7">
        <v>45386.447951388887</v>
      </c>
      <c r="M633" s="7">
        <v>45386.590277777781</v>
      </c>
      <c r="N633" s="8">
        <v>3.4158333334489726</v>
      </c>
      <c r="O633" s="9">
        <v>0</v>
      </c>
      <c r="P633" s="9">
        <v>96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327.92000001110137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3622616</v>
      </c>
      <c r="B634" s="5">
        <v>1</v>
      </c>
      <c r="C634" s="5" t="s">
        <v>33</v>
      </c>
      <c r="D634" s="5" t="s">
        <v>87</v>
      </c>
      <c r="E634" s="11" t="s">
        <v>45</v>
      </c>
      <c r="F634" s="11" t="s">
        <v>612</v>
      </c>
      <c r="G634" s="11" t="s">
        <v>105</v>
      </c>
      <c r="H634" s="5" t="s">
        <v>48</v>
      </c>
      <c r="I634" s="5" t="s">
        <v>39</v>
      </c>
      <c r="J634" s="5" t="s">
        <v>49</v>
      </c>
      <c r="K634" s="5" t="s">
        <v>41</v>
      </c>
      <c r="L634" s="7">
        <v>45386.448437500003</v>
      </c>
      <c r="M634" s="7">
        <v>45386.494444444441</v>
      </c>
      <c r="N634" s="8">
        <v>1.1041666665114462</v>
      </c>
      <c r="O634" s="9">
        <v>8</v>
      </c>
      <c r="P634" s="9">
        <v>35</v>
      </c>
      <c r="Q634" s="9">
        <v>0</v>
      </c>
      <c r="R634" s="9">
        <v>0</v>
      </c>
      <c r="S634" s="9">
        <v>0</v>
      </c>
      <c r="T634" s="9">
        <v>0</v>
      </c>
      <c r="U634" s="10">
        <v>8.8333333320915699</v>
      </c>
      <c r="V634" s="10">
        <v>38.645833327900618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3622619</v>
      </c>
      <c r="B635" s="5">
        <v>1</v>
      </c>
      <c r="C635" s="5" t="s">
        <v>33</v>
      </c>
      <c r="D635" s="5" t="s">
        <v>62</v>
      </c>
      <c r="E635" s="11" t="s">
        <v>45</v>
      </c>
      <c r="F635" s="11" t="s">
        <v>613</v>
      </c>
      <c r="G635" s="11" t="s">
        <v>37</v>
      </c>
      <c r="H635" s="5" t="s">
        <v>48</v>
      </c>
      <c r="I635" s="5" t="s">
        <v>39</v>
      </c>
      <c r="J635" s="5" t="s">
        <v>40</v>
      </c>
      <c r="K635" s="5" t="s">
        <v>41</v>
      </c>
      <c r="L635" s="7">
        <v>45386.450185185182</v>
      </c>
      <c r="M635" s="7">
        <v>45386.459363425929</v>
      </c>
      <c r="N635" s="8">
        <v>0.2202777779311873</v>
      </c>
      <c r="O635" s="9">
        <v>4</v>
      </c>
      <c r="P635" s="9">
        <v>1945</v>
      </c>
      <c r="Q635" s="9">
        <v>0</v>
      </c>
      <c r="R635" s="9">
        <v>0</v>
      </c>
      <c r="S635" s="9">
        <v>0</v>
      </c>
      <c r="T635" s="9">
        <v>0</v>
      </c>
      <c r="U635" s="10">
        <v>0.88111111172474921</v>
      </c>
      <c r="V635" s="10">
        <v>428.4402780761593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3622619</v>
      </c>
      <c r="B636" s="5">
        <v>2</v>
      </c>
      <c r="C636" s="5" t="s">
        <v>33</v>
      </c>
      <c r="D636" s="5" t="s">
        <v>62</v>
      </c>
      <c r="E636" s="11" t="s">
        <v>45</v>
      </c>
      <c r="F636" s="11" t="s">
        <v>614</v>
      </c>
      <c r="G636" s="11" t="s">
        <v>37</v>
      </c>
      <c r="H636" s="5" t="s">
        <v>48</v>
      </c>
      <c r="I636" s="5" t="s">
        <v>39</v>
      </c>
      <c r="J636" s="5" t="s">
        <v>40</v>
      </c>
      <c r="K636" s="5" t="s">
        <v>41</v>
      </c>
      <c r="L636" s="7">
        <v>45386.450185185182</v>
      </c>
      <c r="M636" s="7">
        <v>45386.477106481485</v>
      </c>
      <c r="N636" s="8">
        <v>0.64611111127305776</v>
      </c>
      <c r="O636" s="9">
        <v>0</v>
      </c>
      <c r="P636" s="9">
        <v>1345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869.01944466226269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3622619</v>
      </c>
      <c r="B637" s="5">
        <v>3</v>
      </c>
      <c r="C637" s="5" t="s">
        <v>33</v>
      </c>
      <c r="D637" s="5" t="s">
        <v>62</v>
      </c>
      <c r="E637" s="11" t="s">
        <v>45</v>
      </c>
      <c r="F637" s="11" t="s">
        <v>522</v>
      </c>
      <c r="G637" s="11" t="s">
        <v>37</v>
      </c>
      <c r="H637" s="5" t="s">
        <v>38</v>
      </c>
      <c r="I637" s="5" t="s">
        <v>39</v>
      </c>
      <c r="J637" s="5" t="s">
        <v>40</v>
      </c>
      <c r="K637" s="5" t="s">
        <v>41</v>
      </c>
      <c r="L637" s="7">
        <v>45386.450185185182</v>
      </c>
      <c r="M637" s="7">
        <v>45386.465428240743</v>
      </c>
      <c r="N637" s="8">
        <v>0.36583333346061409</v>
      </c>
      <c r="O637" s="9">
        <v>0</v>
      </c>
      <c r="P637" s="9">
        <v>116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42.436666681431234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3622633</v>
      </c>
      <c r="B638" s="5">
        <v>1</v>
      </c>
      <c r="C638" s="5" t="s">
        <v>33</v>
      </c>
      <c r="D638" s="5" t="s">
        <v>66</v>
      </c>
      <c r="E638" s="11" t="s">
        <v>35</v>
      </c>
      <c r="F638" s="11" t="s">
        <v>615</v>
      </c>
      <c r="G638" s="11" t="s">
        <v>52</v>
      </c>
      <c r="H638" s="5" t="s">
        <v>38</v>
      </c>
      <c r="I638" s="5" t="s">
        <v>39</v>
      </c>
      <c r="J638" s="5" t="s">
        <v>49</v>
      </c>
      <c r="K638" s="5" t="s">
        <v>41</v>
      </c>
      <c r="L638" s="7">
        <v>45386.397696759261</v>
      </c>
      <c r="M638" s="7">
        <v>45386.529861111114</v>
      </c>
      <c r="N638" s="8">
        <v>3.1719444444752298</v>
      </c>
      <c r="O638" s="9">
        <v>0</v>
      </c>
      <c r="P638" s="9">
        <v>53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168.11305555718718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3622634</v>
      </c>
      <c r="B639" s="5">
        <v>1</v>
      </c>
      <c r="C639" s="5" t="s">
        <v>33</v>
      </c>
      <c r="D639" s="5" t="s">
        <v>113</v>
      </c>
      <c r="E639" s="11" t="s">
        <v>35</v>
      </c>
      <c r="F639" s="11" t="s">
        <v>492</v>
      </c>
      <c r="G639" s="11" t="s">
        <v>71</v>
      </c>
      <c r="H639" s="5" t="s">
        <v>38</v>
      </c>
      <c r="I639" s="5" t="s">
        <v>39</v>
      </c>
      <c r="J639" s="5" t="s">
        <v>49</v>
      </c>
      <c r="K639" s="5" t="s">
        <v>41</v>
      </c>
      <c r="L639" s="7">
        <v>45386.454282407409</v>
      </c>
      <c r="M639" s="7">
        <v>45386.791666666664</v>
      </c>
      <c r="N639" s="8">
        <v>8.097222222131677</v>
      </c>
      <c r="O639" s="9">
        <v>0</v>
      </c>
      <c r="P639" s="9">
        <v>1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8.097222222131677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3622635</v>
      </c>
      <c r="B640" s="5">
        <v>1</v>
      </c>
      <c r="C640" s="5" t="s">
        <v>33</v>
      </c>
      <c r="D640" s="5" t="s">
        <v>62</v>
      </c>
      <c r="E640" s="11" t="s">
        <v>67</v>
      </c>
      <c r="F640" s="11" t="s">
        <v>616</v>
      </c>
      <c r="G640" s="11" t="s">
        <v>37</v>
      </c>
      <c r="H640" s="5" t="s">
        <v>38</v>
      </c>
      <c r="I640" s="5" t="s">
        <v>39</v>
      </c>
      <c r="J640" s="5" t="s">
        <v>40</v>
      </c>
      <c r="K640" s="5" t="s">
        <v>41</v>
      </c>
      <c r="L640" s="7">
        <v>45386.455393518518</v>
      </c>
      <c r="M640" s="7">
        <v>45386.813888888886</v>
      </c>
      <c r="N640" s="8">
        <v>8.6038888888433576</v>
      </c>
      <c r="O640" s="9">
        <v>0</v>
      </c>
      <c r="P640" s="9">
        <v>44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378.57111110910773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3622641</v>
      </c>
      <c r="B641" s="5">
        <v>1</v>
      </c>
      <c r="C641" s="5" t="s">
        <v>33</v>
      </c>
      <c r="D641" s="5" t="s">
        <v>72</v>
      </c>
      <c r="E641" s="11" t="s">
        <v>35</v>
      </c>
      <c r="F641" s="11" t="s">
        <v>617</v>
      </c>
      <c r="G641" s="11" t="s">
        <v>37</v>
      </c>
      <c r="H641" s="5" t="s">
        <v>38</v>
      </c>
      <c r="I641" s="5" t="s">
        <v>39</v>
      </c>
      <c r="J641" s="5" t="s">
        <v>40</v>
      </c>
      <c r="K641" s="5" t="s">
        <v>41</v>
      </c>
      <c r="L641" s="7">
        <v>45386.456701388888</v>
      </c>
      <c r="M641" s="7">
        <v>45386.723611111112</v>
      </c>
      <c r="N641" s="8">
        <v>6.4058333333814517</v>
      </c>
      <c r="O641" s="9">
        <v>0</v>
      </c>
      <c r="P641" s="9">
        <v>205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1313.1958333431976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3622642</v>
      </c>
      <c r="B642" s="5">
        <v>1</v>
      </c>
      <c r="C642" s="5" t="s">
        <v>33</v>
      </c>
      <c r="D642" s="5" t="s">
        <v>113</v>
      </c>
      <c r="E642" s="11" t="s">
        <v>35</v>
      </c>
      <c r="F642" s="11" t="s">
        <v>292</v>
      </c>
      <c r="G642" s="11" t="s">
        <v>37</v>
      </c>
      <c r="H642" s="5" t="s">
        <v>38</v>
      </c>
      <c r="I642" s="5" t="s">
        <v>39</v>
      </c>
      <c r="J642" s="5" t="s">
        <v>40</v>
      </c>
      <c r="K642" s="5" t="s">
        <v>41</v>
      </c>
      <c r="L642" s="7">
        <v>45386.457361111112</v>
      </c>
      <c r="M642" s="7">
        <v>45386.813194444447</v>
      </c>
      <c r="N642" s="8">
        <v>8.5400000000372529</v>
      </c>
      <c r="O642" s="9">
        <v>0</v>
      </c>
      <c r="P642" s="9">
        <v>62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529.48000000230968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3622650</v>
      </c>
      <c r="B643" s="5">
        <v>1</v>
      </c>
      <c r="C643" s="5" t="s">
        <v>33</v>
      </c>
      <c r="D643" s="5" t="s">
        <v>182</v>
      </c>
      <c r="E643" s="11" t="s">
        <v>35</v>
      </c>
      <c r="F643" s="11" t="s">
        <v>618</v>
      </c>
      <c r="G643" s="11" t="s">
        <v>316</v>
      </c>
      <c r="H643" s="5" t="s">
        <v>38</v>
      </c>
      <c r="I643" s="5" t="s">
        <v>39</v>
      </c>
      <c r="J643" s="5" t="s">
        <v>49</v>
      </c>
      <c r="K643" s="5" t="s">
        <v>249</v>
      </c>
      <c r="L643" s="7">
        <v>45386.462893518517</v>
      </c>
      <c r="M643" s="7">
        <v>45386.520833333336</v>
      </c>
      <c r="N643" s="8">
        <v>1.3905555556411855</v>
      </c>
      <c r="O643" s="9">
        <v>0</v>
      </c>
      <c r="P643" s="9">
        <v>61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84.823888894112315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3622651</v>
      </c>
      <c r="B644" s="5">
        <v>1</v>
      </c>
      <c r="C644" s="5" t="s">
        <v>33</v>
      </c>
      <c r="D644" s="5" t="s">
        <v>59</v>
      </c>
      <c r="E644" s="11" t="s">
        <v>35</v>
      </c>
      <c r="F644" s="11" t="s">
        <v>619</v>
      </c>
      <c r="G644" s="11" t="s">
        <v>300</v>
      </c>
      <c r="H644" s="5" t="s">
        <v>38</v>
      </c>
      <c r="I644" s="5" t="s">
        <v>39</v>
      </c>
      <c r="J644" s="5" t="s">
        <v>49</v>
      </c>
      <c r="K644" s="5" t="s">
        <v>249</v>
      </c>
      <c r="L644" s="7">
        <v>45386.463437500002</v>
      </c>
      <c r="M644" s="7">
        <v>45386.771527777775</v>
      </c>
      <c r="N644" s="8">
        <v>7.3941666665486991</v>
      </c>
      <c r="O644" s="9">
        <v>0</v>
      </c>
      <c r="P644" s="9">
        <v>127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939.05916665168479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3622658</v>
      </c>
      <c r="B645" s="5">
        <v>1</v>
      </c>
      <c r="C645" s="5" t="s">
        <v>33</v>
      </c>
      <c r="D645" s="5" t="s">
        <v>96</v>
      </c>
      <c r="E645" s="11" t="s">
        <v>67</v>
      </c>
      <c r="F645" s="11" t="s">
        <v>620</v>
      </c>
      <c r="G645" s="11" t="s">
        <v>37</v>
      </c>
      <c r="H645" s="5" t="s">
        <v>38</v>
      </c>
      <c r="I645" s="5" t="s">
        <v>39</v>
      </c>
      <c r="J645" s="5" t="s">
        <v>40</v>
      </c>
      <c r="K645" s="5" t="s">
        <v>41</v>
      </c>
      <c r="L645" s="7">
        <v>45386.433391203704</v>
      </c>
      <c r="M645" s="7">
        <v>45386.550694444442</v>
      </c>
      <c r="N645" s="8">
        <v>2.8152777777286246</v>
      </c>
      <c r="O645" s="9">
        <v>0</v>
      </c>
      <c r="P645" s="9">
        <v>17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47.859722221386619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3622670</v>
      </c>
      <c r="B646" s="5">
        <v>1</v>
      </c>
      <c r="C646" s="5" t="s">
        <v>33</v>
      </c>
      <c r="D646" s="5" t="s">
        <v>79</v>
      </c>
      <c r="E646" s="11" t="s">
        <v>80</v>
      </c>
      <c r="F646" s="11" t="s">
        <v>621</v>
      </c>
      <c r="G646" s="11" t="s">
        <v>316</v>
      </c>
      <c r="H646" s="5" t="s">
        <v>48</v>
      </c>
      <c r="I646" s="5" t="s">
        <v>39</v>
      </c>
      <c r="J646" s="5" t="s">
        <v>49</v>
      </c>
      <c r="K646" s="5" t="s">
        <v>249</v>
      </c>
      <c r="L646" s="7">
        <v>45386.474675925929</v>
      </c>
      <c r="M646" s="7">
        <v>45386.572222222225</v>
      </c>
      <c r="N646" s="8">
        <v>2.3411111111054197</v>
      </c>
      <c r="O646" s="9">
        <v>0</v>
      </c>
      <c r="P646" s="9">
        <v>242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566.54888888751157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3622675</v>
      </c>
      <c r="B647" s="5">
        <v>1</v>
      </c>
      <c r="C647" s="5" t="s">
        <v>33</v>
      </c>
      <c r="D647" s="5" t="s">
        <v>87</v>
      </c>
      <c r="E647" s="11" t="s">
        <v>35</v>
      </c>
      <c r="F647" s="11" t="s">
        <v>622</v>
      </c>
      <c r="G647" s="11" t="s">
        <v>52</v>
      </c>
      <c r="H647" s="5" t="s">
        <v>38</v>
      </c>
      <c r="I647" s="5" t="s">
        <v>39</v>
      </c>
      <c r="J647" s="5" t="s">
        <v>49</v>
      </c>
      <c r="K647" s="5" t="s">
        <v>41</v>
      </c>
      <c r="L647" s="7">
        <v>45386.475324074076</v>
      </c>
      <c r="M647" s="7">
        <v>45386.811111111114</v>
      </c>
      <c r="N647" s="8">
        <v>8.0588888889178634</v>
      </c>
      <c r="O647" s="9">
        <v>0</v>
      </c>
      <c r="P647" s="9">
        <v>7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56.412222222425044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3622677</v>
      </c>
      <c r="B648" s="5">
        <v>1</v>
      </c>
      <c r="C648" s="5" t="s">
        <v>33</v>
      </c>
      <c r="D648" s="5" t="s">
        <v>134</v>
      </c>
      <c r="E648" s="11" t="s">
        <v>35</v>
      </c>
      <c r="F648" s="11" t="s">
        <v>501</v>
      </c>
      <c r="G648" s="11" t="s">
        <v>124</v>
      </c>
      <c r="H648" s="5" t="s">
        <v>38</v>
      </c>
      <c r="I648" s="5" t="s">
        <v>39</v>
      </c>
      <c r="J648" s="5" t="s">
        <v>49</v>
      </c>
      <c r="K648" s="5" t="s">
        <v>41</v>
      </c>
      <c r="L648" s="7">
        <v>45386.47446759259</v>
      </c>
      <c r="M648" s="7">
        <v>45386.517361111109</v>
      </c>
      <c r="N648" s="8">
        <v>1.0294444444589317</v>
      </c>
      <c r="O648" s="9">
        <v>0</v>
      </c>
      <c r="P648" s="9">
        <v>363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373.6883333385922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3622679</v>
      </c>
      <c r="B649" s="5">
        <v>1</v>
      </c>
      <c r="C649" s="5" t="s">
        <v>33</v>
      </c>
      <c r="D649" s="5" t="s">
        <v>34</v>
      </c>
      <c r="E649" s="11" t="s">
        <v>67</v>
      </c>
      <c r="F649" s="11" t="s">
        <v>590</v>
      </c>
      <c r="G649" s="11" t="s">
        <v>52</v>
      </c>
      <c r="H649" s="5" t="s">
        <v>38</v>
      </c>
      <c r="I649" s="5" t="s">
        <v>39</v>
      </c>
      <c r="J649" s="5" t="s">
        <v>49</v>
      </c>
      <c r="K649" s="5" t="s">
        <v>41</v>
      </c>
      <c r="L649" s="7">
        <v>45386.516770833332</v>
      </c>
      <c r="M649" s="7">
        <v>45386.911805555559</v>
      </c>
      <c r="N649" s="8">
        <v>9.4808333334513009</v>
      </c>
      <c r="O649" s="9">
        <v>0</v>
      </c>
      <c r="P649" s="9">
        <v>298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2825.2883333684877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3622680</v>
      </c>
      <c r="B650" s="5">
        <v>1</v>
      </c>
      <c r="C650" s="5" t="s">
        <v>33</v>
      </c>
      <c r="D650" s="5" t="s">
        <v>101</v>
      </c>
      <c r="E650" s="11" t="s">
        <v>80</v>
      </c>
      <c r="F650" s="11" t="s">
        <v>623</v>
      </c>
      <c r="G650" s="11" t="s">
        <v>248</v>
      </c>
      <c r="H650" s="5" t="s">
        <v>48</v>
      </c>
      <c r="I650" s="5" t="s">
        <v>39</v>
      </c>
      <c r="J650" s="5" t="s">
        <v>49</v>
      </c>
      <c r="K650" s="5" t="s">
        <v>249</v>
      </c>
      <c r="L650" s="7">
        <v>45386.47865740741</v>
      </c>
      <c r="M650" s="7">
        <v>45386.484027777777</v>
      </c>
      <c r="N650" s="8">
        <v>0.12888888880843297</v>
      </c>
      <c r="O650" s="9">
        <v>1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10">
        <v>0.12888888880843297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3622681</v>
      </c>
      <c r="B651" s="5">
        <v>1</v>
      </c>
      <c r="C651" s="5" t="s">
        <v>33</v>
      </c>
      <c r="D651" s="5" t="s">
        <v>59</v>
      </c>
      <c r="E651" s="11" t="s">
        <v>35</v>
      </c>
      <c r="F651" s="11" t="s">
        <v>624</v>
      </c>
      <c r="G651" s="11" t="s">
        <v>300</v>
      </c>
      <c r="H651" s="5" t="s">
        <v>38</v>
      </c>
      <c r="I651" s="5" t="s">
        <v>39</v>
      </c>
      <c r="J651" s="5" t="s">
        <v>49</v>
      </c>
      <c r="K651" s="5" t="s">
        <v>249</v>
      </c>
      <c r="L651" s="7">
        <v>45386.472800925927</v>
      </c>
      <c r="M651" s="7">
        <v>45386.498611111114</v>
      </c>
      <c r="N651" s="8">
        <v>0.61944444448454306</v>
      </c>
      <c r="O651" s="9">
        <v>0</v>
      </c>
      <c r="P651" s="9">
        <v>149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92.297222228196915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3622683</v>
      </c>
      <c r="B652" s="5">
        <v>1</v>
      </c>
      <c r="C652" s="5" t="s">
        <v>33</v>
      </c>
      <c r="D652" s="5" t="s">
        <v>59</v>
      </c>
      <c r="E652" s="11" t="s">
        <v>35</v>
      </c>
      <c r="F652" s="11" t="s">
        <v>625</v>
      </c>
      <c r="G652" s="11" t="s">
        <v>300</v>
      </c>
      <c r="H652" s="5" t="s">
        <v>38</v>
      </c>
      <c r="I652" s="5" t="s">
        <v>39</v>
      </c>
      <c r="J652" s="5" t="s">
        <v>49</v>
      </c>
      <c r="K652" s="5" t="s">
        <v>249</v>
      </c>
      <c r="L652" s="7">
        <v>45386.480127314811</v>
      </c>
      <c r="M652" s="7">
        <v>45386.495833333334</v>
      </c>
      <c r="N652" s="8">
        <v>0.37694444454973564</v>
      </c>
      <c r="O652" s="9">
        <v>0</v>
      </c>
      <c r="P652" s="9">
        <v>50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18.847222227486782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3622686</v>
      </c>
      <c r="B653" s="5">
        <v>1</v>
      </c>
      <c r="C653" s="5" t="s">
        <v>33</v>
      </c>
      <c r="D653" s="5" t="s">
        <v>96</v>
      </c>
      <c r="E653" s="11" t="s">
        <v>35</v>
      </c>
      <c r="F653" s="11" t="s">
        <v>626</v>
      </c>
      <c r="G653" s="11" t="s">
        <v>316</v>
      </c>
      <c r="H653" s="5" t="s">
        <v>38</v>
      </c>
      <c r="I653" s="5" t="s">
        <v>39</v>
      </c>
      <c r="J653" s="5" t="s">
        <v>49</v>
      </c>
      <c r="K653" s="5" t="s">
        <v>249</v>
      </c>
      <c r="L653" s="7">
        <v>45386.483807870369</v>
      </c>
      <c r="M653" s="7">
        <v>45386.498611111114</v>
      </c>
      <c r="N653" s="8">
        <v>0.35527777788229287</v>
      </c>
      <c r="O653" s="9">
        <v>0</v>
      </c>
      <c r="P653" s="9">
        <v>97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34.461944454582408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3622693</v>
      </c>
      <c r="B654" s="5">
        <v>1</v>
      </c>
      <c r="C654" s="5" t="s">
        <v>33</v>
      </c>
      <c r="D654" s="5" t="s">
        <v>157</v>
      </c>
      <c r="E654" s="11" t="s">
        <v>35</v>
      </c>
      <c r="F654" s="11" t="s">
        <v>627</v>
      </c>
      <c r="G654" s="11" t="s">
        <v>105</v>
      </c>
      <c r="H654" s="5" t="s">
        <v>38</v>
      </c>
      <c r="I654" s="5" t="s">
        <v>85</v>
      </c>
      <c r="J654" s="5" t="s">
        <v>49</v>
      </c>
      <c r="K654" s="5" t="s">
        <v>41</v>
      </c>
      <c r="L654" s="7">
        <v>45386.483715277776</v>
      </c>
      <c r="M654" s="7">
        <v>45386.483831018515</v>
      </c>
      <c r="N654" s="8">
        <v>2.7777777286246419E-3</v>
      </c>
      <c r="O654" s="9">
        <v>0</v>
      </c>
      <c r="P654" s="9">
        <v>88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0.24444444011896849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3622694</v>
      </c>
      <c r="B655" s="5">
        <v>1</v>
      </c>
      <c r="C655" s="5" t="s">
        <v>33</v>
      </c>
      <c r="D655" s="5" t="s">
        <v>76</v>
      </c>
      <c r="E655" s="11" t="s">
        <v>35</v>
      </c>
      <c r="F655" s="11" t="s">
        <v>628</v>
      </c>
      <c r="G655" s="11" t="s">
        <v>82</v>
      </c>
      <c r="H655" s="5" t="s">
        <v>38</v>
      </c>
      <c r="I655" s="5" t="s">
        <v>39</v>
      </c>
      <c r="J655" s="5" t="s">
        <v>49</v>
      </c>
      <c r="K655" s="5" t="s">
        <v>41</v>
      </c>
      <c r="L655" s="7">
        <v>45386.486956018518</v>
      </c>
      <c r="M655" s="7">
        <v>45386.528877314813</v>
      </c>
      <c r="N655" s="8">
        <v>1.0061111110844649</v>
      </c>
      <c r="O655" s="9">
        <v>0</v>
      </c>
      <c r="P655" s="9">
        <v>2361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2375.4283332704217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3622701</v>
      </c>
      <c r="B656" s="5">
        <v>1</v>
      </c>
      <c r="C656" s="5" t="s">
        <v>33</v>
      </c>
      <c r="D656" s="5" t="s">
        <v>182</v>
      </c>
      <c r="E656" s="11" t="s">
        <v>35</v>
      </c>
      <c r="F656" s="11" t="s">
        <v>629</v>
      </c>
      <c r="G656" s="11" t="s">
        <v>316</v>
      </c>
      <c r="H656" s="5" t="s">
        <v>38</v>
      </c>
      <c r="I656" s="5" t="s">
        <v>39</v>
      </c>
      <c r="J656" s="5" t="s">
        <v>49</v>
      </c>
      <c r="K656" s="5" t="s">
        <v>249</v>
      </c>
      <c r="L656" s="7">
        <v>45386.495671296296</v>
      </c>
      <c r="M656" s="7">
        <v>45386.525000000001</v>
      </c>
      <c r="N656" s="8">
        <v>0.70388888893648982</v>
      </c>
      <c r="O656" s="9">
        <v>0</v>
      </c>
      <c r="P656" s="9">
        <v>181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127.40388889750466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3622704</v>
      </c>
      <c r="B657" s="5">
        <v>1</v>
      </c>
      <c r="C657" s="5" t="s">
        <v>33</v>
      </c>
      <c r="D657" s="5" t="s">
        <v>92</v>
      </c>
      <c r="E657" s="11" t="s">
        <v>80</v>
      </c>
      <c r="F657" s="11" t="s">
        <v>630</v>
      </c>
      <c r="G657" s="11" t="s">
        <v>248</v>
      </c>
      <c r="H657" s="5" t="s">
        <v>38</v>
      </c>
      <c r="I657" s="5" t="s">
        <v>39</v>
      </c>
      <c r="J657" s="5" t="s">
        <v>49</v>
      </c>
      <c r="K657" s="5" t="s">
        <v>249</v>
      </c>
      <c r="L657" s="7">
        <v>45386.498020833336</v>
      </c>
      <c r="M657" s="7">
        <v>45386.526886574073</v>
      </c>
      <c r="N657" s="8">
        <v>0.69277777767274529</v>
      </c>
      <c r="O657" s="9">
        <v>0</v>
      </c>
      <c r="P657" s="9">
        <v>352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243.85777774080634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3622707</v>
      </c>
      <c r="B658" s="5">
        <v>1</v>
      </c>
      <c r="C658" s="5" t="s">
        <v>33</v>
      </c>
      <c r="D658" s="5" t="s">
        <v>116</v>
      </c>
      <c r="E658" s="11" t="s">
        <v>35</v>
      </c>
      <c r="F658" s="11" t="s">
        <v>631</v>
      </c>
      <c r="G658" s="11" t="s">
        <v>37</v>
      </c>
      <c r="H658" s="5" t="s">
        <v>38</v>
      </c>
      <c r="I658" s="5" t="s">
        <v>39</v>
      </c>
      <c r="J658" s="5" t="s">
        <v>40</v>
      </c>
      <c r="K658" s="5" t="s">
        <v>41</v>
      </c>
      <c r="L658" s="7">
        <v>45386.493437500001</v>
      </c>
      <c r="M658" s="7">
        <v>45386.768750000003</v>
      </c>
      <c r="N658" s="8">
        <v>6.6075000000419095</v>
      </c>
      <c r="O658" s="9">
        <v>0</v>
      </c>
      <c r="P658" s="9">
        <v>122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806.11500000511296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3622708</v>
      </c>
      <c r="B659" s="5">
        <v>1</v>
      </c>
      <c r="C659" s="5" t="s">
        <v>33</v>
      </c>
      <c r="D659" s="5" t="s">
        <v>53</v>
      </c>
      <c r="E659" s="11" t="s">
        <v>35</v>
      </c>
      <c r="F659" s="11" t="s">
        <v>632</v>
      </c>
      <c r="G659" s="11" t="s">
        <v>316</v>
      </c>
      <c r="H659" s="5" t="s">
        <v>38</v>
      </c>
      <c r="I659" s="5" t="s">
        <v>39</v>
      </c>
      <c r="J659" s="5" t="s">
        <v>49</v>
      </c>
      <c r="K659" s="5" t="s">
        <v>249</v>
      </c>
      <c r="L659" s="7">
        <v>45386.500520833331</v>
      </c>
      <c r="M659" s="7">
        <v>45386.522222222222</v>
      </c>
      <c r="N659" s="8">
        <v>0.52083333337213844</v>
      </c>
      <c r="O659" s="9">
        <v>0</v>
      </c>
      <c r="P659" s="9">
        <v>126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65.625000004889444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3622713</v>
      </c>
      <c r="B660" s="5">
        <v>1</v>
      </c>
      <c r="C660" s="5" t="s">
        <v>33</v>
      </c>
      <c r="D660" s="5" t="s">
        <v>42</v>
      </c>
      <c r="E660" s="11" t="s">
        <v>35</v>
      </c>
      <c r="F660" s="11" t="s">
        <v>633</v>
      </c>
      <c r="G660" s="11" t="s">
        <v>52</v>
      </c>
      <c r="H660" s="5" t="s">
        <v>38</v>
      </c>
      <c r="I660" s="5" t="s">
        <v>39</v>
      </c>
      <c r="J660" s="5" t="s">
        <v>49</v>
      </c>
      <c r="K660" s="5" t="s">
        <v>41</v>
      </c>
      <c r="L660" s="7">
        <v>45386.504467592589</v>
      </c>
      <c r="M660" s="7">
        <v>45386.585416666669</v>
      </c>
      <c r="N660" s="8">
        <v>1.9427777779055759</v>
      </c>
      <c r="O660" s="9">
        <v>0</v>
      </c>
      <c r="P660" s="9">
        <v>6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11.656666667433456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3622716</v>
      </c>
      <c r="B661" s="5">
        <v>1</v>
      </c>
      <c r="C661" s="5" t="s">
        <v>33</v>
      </c>
      <c r="D661" s="5" t="s">
        <v>79</v>
      </c>
      <c r="E661" s="11" t="s">
        <v>35</v>
      </c>
      <c r="F661" s="11" t="s">
        <v>634</v>
      </c>
      <c r="G661" s="11" t="s">
        <v>37</v>
      </c>
      <c r="H661" s="5" t="s">
        <v>38</v>
      </c>
      <c r="I661" s="5" t="s">
        <v>39</v>
      </c>
      <c r="J661" s="5" t="s">
        <v>40</v>
      </c>
      <c r="K661" s="5" t="s">
        <v>41</v>
      </c>
      <c r="L661" s="7">
        <v>45386.507094907407</v>
      </c>
      <c r="M661" s="7">
        <v>45386.54791666667</v>
      </c>
      <c r="N661" s="8">
        <v>0.97972222231328487</v>
      </c>
      <c r="O661" s="9">
        <v>0</v>
      </c>
      <c r="P661" s="9">
        <v>1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0.97972222231328487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3622718</v>
      </c>
      <c r="B662" s="5">
        <v>1</v>
      </c>
      <c r="C662" s="5" t="s">
        <v>33</v>
      </c>
      <c r="D662" s="5" t="s">
        <v>182</v>
      </c>
      <c r="E662" s="11" t="s">
        <v>35</v>
      </c>
      <c r="F662" s="11" t="s">
        <v>438</v>
      </c>
      <c r="G662" s="11" t="s">
        <v>65</v>
      </c>
      <c r="H662" s="5" t="s">
        <v>38</v>
      </c>
      <c r="I662" s="5" t="s">
        <v>39</v>
      </c>
      <c r="J662" s="5" t="s">
        <v>49</v>
      </c>
      <c r="K662" s="5" t="s">
        <v>41</v>
      </c>
      <c r="L662" s="7">
        <v>45386.510601851849</v>
      </c>
      <c r="M662" s="7">
        <v>45386.538888888892</v>
      </c>
      <c r="N662" s="8">
        <v>0.67888888902962208</v>
      </c>
      <c r="O662" s="9">
        <v>0</v>
      </c>
      <c r="P662" s="9">
        <v>157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106.58555557765067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3622720</v>
      </c>
      <c r="B663" s="5">
        <v>1</v>
      </c>
      <c r="C663" s="5" t="s">
        <v>33</v>
      </c>
      <c r="D663" s="5" t="s">
        <v>59</v>
      </c>
      <c r="E663" s="11" t="s">
        <v>35</v>
      </c>
      <c r="F663" s="11" t="s">
        <v>443</v>
      </c>
      <c r="G663" s="11" t="s">
        <v>300</v>
      </c>
      <c r="H663" s="5" t="s">
        <v>38</v>
      </c>
      <c r="I663" s="5" t="s">
        <v>39</v>
      </c>
      <c r="J663" s="5" t="s">
        <v>49</v>
      </c>
      <c r="K663" s="5" t="s">
        <v>249</v>
      </c>
      <c r="L663" s="7">
        <v>45386.427870370368</v>
      </c>
      <c r="M663" s="7">
        <v>45386.738194444442</v>
      </c>
      <c r="N663" s="8">
        <v>7.4477777777938172</v>
      </c>
      <c r="O663" s="9">
        <v>0</v>
      </c>
      <c r="P663" s="9">
        <v>360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2681.2000000057742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3622728</v>
      </c>
      <c r="B664" s="5">
        <v>1</v>
      </c>
      <c r="C664" s="5" t="s">
        <v>33</v>
      </c>
      <c r="D664" s="5" t="s">
        <v>44</v>
      </c>
      <c r="E664" s="11" t="s">
        <v>45</v>
      </c>
      <c r="F664" s="11" t="s">
        <v>635</v>
      </c>
      <c r="G664" s="11" t="s">
        <v>103</v>
      </c>
      <c r="H664" s="5" t="s">
        <v>48</v>
      </c>
      <c r="I664" s="5" t="s">
        <v>39</v>
      </c>
      <c r="J664" s="5" t="s">
        <v>49</v>
      </c>
      <c r="K664" s="5" t="s">
        <v>41</v>
      </c>
      <c r="L664" s="7">
        <v>45386.516689814816</v>
      </c>
      <c r="M664" s="7">
        <v>45386.526805555557</v>
      </c>
      <c r="N664" s="8">
        <v>0.24277777777751908</v>
      </c>
      <c r="O664" s="9">
        <v>2</v>
      </c>
      <c r="P664" s="9">
        <v>2812</v>
      </c>
      <c r="Q664" s="9">
        <v>0</v>
      </c>
      <c r="R664" s="9">
        <v>0</v>
      </c>
      <c r="S664" s="9">
        <v>0</v>
      </c>
      <c r="T664" s="9">
        <v>0</v>
      </c>
      <c r="U664" s="10">
        <v>0.48555555555503815</v>
      </c>
      <c r="V664" s="10">
        <v>682.69111111038364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3622728</v>
      </c>
      <c r="B665" s="5">
        <v>2</v>
      </c>
      <c r="C665" s="5" t="s">
        <v>33</v>
      </c>
      <c r="D665" s="5" t="s">
        <v>44</v>
      </c>
      <c r="E665" s="11" t="s">
        <v>45</v>
      </c>
      <c r="F665" s="11" t="s">
        <v>635</v>
      </c>
      <c r="G665" s="11" t="s">
        <v>103</v>
      </c>
      <c r="H665" s="5" t="s">
        <v>48</v>
      </c>
      <c r="I665" s="5" t="s">
        <v>39</v>
      </c>
      <c r="J665" s="5" t="s">
        <v>49</v>
      </c>
      <c r="K665" s="5" t="s">
        <v>41</v>
      </c>
      <c r="L665" s="7">
        <v>45386.516689814816</v>
      </c>
      <c r="M665" s="7">
        <v>45386.533715277779</v>
      </c>
      <c r="N665" s="8">
        <v>0.40861111111007631</v>
      </c>
      <c r="O665" s="9">
        <v>21</v>
      </c>
      <c r="P665" s="9">
        <v>478</v>
      </c>
      <c r="Q665" s="9">
        <v>0</v>
      </c>
      <c r="R665" s="9">
        <v>0</v>
      </c>
      <c r="S665" s="9">
        <v>0</v>
      </c>
      <c r="T665" s="9">
        <v>0</v>
      </c>
      <c r="U665" s="10">
        <v>8.5808333333116025</v>
      </c>
      <c r="V665" s="10">
        <v>195.31611111061648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3622728</v>
      </c>
      <c r="B666" s="5">
        <v>3</v>
      </c>
      <c r="C666" s="5" t="s">
        <v>33</v>
      </c>
      <c r="D666" s="5" t="s">
        <v>44</v>
      </c>
      <c r="E666" s="11" t="s">
        <v>45</v>
      </c>
      <c r="F666" s="11" t="s">
        <v>636</v>
      </c>
      <c r="G666" s="11" t="s">
        <v>103</v>
      </c>
      <c r="H666" s="5" t="s">
        <v>48</v>
      </c>
      <c r="I666" s="5" t="s">
        <v>39</v>
      </c>
      <c r="J666" s="5" t="s">
        <v>49</v>
      </c>
      <c r="K666" s="5" t="s">
        <v>41</v>
      </c>
      <c r="L666" s="7">
        <v>45386.516689814816</v>
      </c>
      <c r="M666" s="7">
        <v>45386.572372685187</v>
      </c>
      <c r="N666" s="8">
        <v>1.3363888888852671</v>
      </c>
      <c r="O666" s="9">
        <v>13</v>
      </c>
      <c r="P666" s="9">
        <v>55</v>
      </c>
      <c r="Q666" s="9">
        <v>0</v>
      </c>
      <c r="R666" s="9">
        <v>0</v>
      </c>
      <c r="S666" s="9">
        <v>0</v>
      </c>
      <c r="T666" s="9">
        <v>0</v>
      </c>
      <c r="U666" s="10">
        <v>17.373055555508472</v>
      </c>
      <c r="V666" s="10">
        <v>73.501388888689689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3622733</v>
      </c>
      <c r="B667" s="5">
        <v>1</v>
      </c>
      <c r="C667" s="5" t="s">
        <v>33</v>
      </c>
      <c r="D667" s="5" t="s">
        <v>34</v>
      </c>
      <c r="E667" s="11" t="s">
        <v>35</v>
      </c>
      <c r="F667" s="11" t="s">
        <v>637</v>
      </c>
      <c r="G667" s="11" t="s">
        <v>105</v>
      </c>
      <c r="H667" s="5" t="s">
        <v>38</v>
      </c>
      <c r="I667" s="5" t="s">
        <v>39</v>
      </c>
      <c r="J667" s="5" t="s">
        <v>49</v>
      </c>
      <c r="K667" s="5" t="s">
        <v>41</v>
      </c>
      <c r="L667" s="7">
        <v>45386.520324074074</v>
      </c>
      <c r="M667" s="7">
        <v>45386.74722222222</v>
      </c>
      <c r="N667" s="8">
        <v>5.4455555555177853</v>
      </c>
      <c r="O667" s="9">
        <v>0</v>
      </c>
      <c r="P667" s="9">
        <v>20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108.91111111035571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3622751</v>
      </c>
      <c r="B668" s="5">
        <v>1</v>
      </c>
      <c r="C668" s="5" t="s">
        <v>33</v>
      </c>
      <c r="D668" s="5" t="s">
        <v>34</v>
      </c>
      <c r="E668" s="11" t="s">
        <v>67</v>
      </c>
      <c r="F668" s="11" t="s">
        <v>638</v>
      </c>
      <c r="G668" s="11" t="s">
        <v>37</v>
      </c>
      <c r="H668" s="5" t="s">
        <v>38</v>
      </c>
      <c r="I668" s="5" t="s">
        <v>39</v>
      </c>
      <c r="J668" s="5" t="s">
        <v>40</v>
      </c>
      <c r="K668" s="5" t="s">
        <v>41</v>
      </c>
      <c r="L668" s="7">
        <v>45386.402881944443</v>
      </c>
      <c r="M668" s="7">
        <v>45386.773611111108</v>
      </c>
      <c r="N668" s="8">
        <v>8.8974999999627471</v>
      </c>
      <c r="O668" s="9">
        <v>0</v>
      </c>
      <c r="P668" s="9">
        <v>1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8.8974999999627471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3622756</v>
      </c>
      <c r="B669" s="5">
        <v>1</v>
      </c>
      <c r="C669" s="5" t="s">
        <v>33</v>
      </c>
      <c r="D669" s="5" t="s">
        <v>53</v>
      </c>
      <c r="E669" s="11" t="s">
        <v>35</v>
      </c>
      <c r="F669" s="11" t="s">
        <v>639</v>
      </c>
      <c r="G669" s="11" t="s">
        <v>105</v>
      </c>
      <c r="H669" s="5" t="s">
        <v>38</v>
      </c>
      <c r="I669" s="5" t="s">
        <v>39</v>
      </c>
      <c r="J669" s="5" t="s">
        <v>49</v>
      </c>
      <c r="K669" s="5" t="s">
        <v>41</v>
      </c>
      <c r="L669" s="7">
        <v>45386.535532407404</v>
      </c>
      <c r="M669" s="7">
        <v>45386.583333333336</v>
      </c>
      <c r="N669" s="8">
        <v>1.1472222223528661</v>
      </c>
      <c r="O669" s="9">
        <v>0</v>
      </c>
      <c r="P669" s="9">
        <v>47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53.919444450584706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3622765</v>
      </c>
      <c r="B670" s="5">
        <v>1</v>
      </c>
      <c r="C670" s="5" t="s">
        <v>33</v>
      </c>
      <c r="D670" s="5" t="s">
        <v>113</v>
      </c>
      <c r="E670" s="11" t="s">
        <v>35</v>
      </c>
      <c r="F670" s="11" t="s">
        <v>533</v>
      </c>
      <c r="G670" s="11" t="s">
        <v>52</v>
      </c>
      <c r="H670" s="5" t="s">
        <v>38</v>
      </c>
      <c r="I670" s="5" t="s">
        <v>39</v>
      </c>
      <c r="J670" s="5" t="s">
        <v>49</v>
      </c>
      <c r="K670" s="5" t="s">
        <v>41</v>
      </c>
      <c r="L670" s="7">
        <v>45386.513090277775</v>
      </c>
      <c r="M670" s="7">
        <v>45386.897916666669</v>
      </c>
      <c r="N670" s="8">
        <v>9.2358333334559575</v>
      </c>
      <c r="O670" s="9">
        <v>0</v>
      </c>
      <c r="P670" s="9">
        <v>276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2549.0900000338443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3622768</v>
      </c>
      <c r="B671" s="5">
        <v>1</v>
      </c>
      <c r="C671" s="5" t="s">
        <v>33</v>
      </c>
      <c r="D671" s="5" t="s">
        <v>62</v>
      </c>
      <c r="E671" s="11" t="s">
        <v>35</v>
      </c>
      <c r="F671" s="11" t="s">
        <v>640</v>
      </c>
      <c r="G671" s="11" t="s">
        <v>52</v>
      </c>
      <c r="H671" s="5" t="s">
        <v>38</v>
      </c>
      <c r="I671" s="5" t="s">
        <v>39</v>
      </c>
      <c r="J671" s="5" t="s">
        <v>49</v>
      </c>
      <c r="K671" s="5" t="s">
        <v>41</v>
      </c>
      <c r="L671" s="7">
        <v>45386.543310185189</v>
      </c>
      <c r="M671" s="7">
        <v>45386.857638888891</v>
      </c>
      <c r="N671" s="8">
        <v>7.5438888888456859</v>
      </c>
      <c r="O671" s="9">
        <v>0</v>
      </c>
      <c r="P671" s="9">
        <v>5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37.719444444228429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3622773</v>
      </c>
      <c r="B672" s="5">
        <v>1</v>
      </c>
      <c r="C672" s="5" t="s">
        <v>33</v>
      </c>
      <c r="D672" s="5" t="s">
        <v>182</v>
      </c>
      <c r="E672" s="11" t="s">
        <v>80</v>
      </c>
      <c r="F672" s="11" t="s">
        <v>641</v>
      </c>
      <c r="G672" s="11" t="s">
        <v>316</v>
      </c>
      <c r="H672" s="5" t="s">
        <v>38</v>
      </c>
      <c r="I672" s="5" t="s">
        <v>39</v>
      </c>
      <c r="J672" s="5" t="s">
        <v>49</v>
      </c>
      <c r="K672" s="5" t="s">
        <v>249</v>
      </c>
      <c r="L672" s="7">
        <v>45386.547731481478</v>
      </c>
      <c r="M672" s="7">
        <v>45386.605358796296</v>
      </c>
      <c r="N672" s="8">
        <v>1.3830555556342006</v>
      </c>
      <c r="O672" s="9">
        <v>0</v>
      </c>
      <c r="P672" s="9">
        <v>314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434.27944446913898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3622778</v>
      </c>
      <c r="B673" s="5">
        <v>1</v>
      </c>
      <c r="C673" s="5" t="s">
        <v>33</v>
      </c>
      <c r="D673" s="5" t="s">
        <v>96</v>
      </c>
      <c r="E673" s="11" t="s">
        <v>35</v>
      </c>
      <c r="F673" s="11" t="s">
        <v>642</v>
      </c>
      <c r="G673" s="11" t="s">
        <v>316</v>
      </c>
      <c r="H673" s="5" t="s">
        <v>38</v>
      </c>
      <c r="I673" s="5" t="s">
        <v>39</v>
      </c>
      <c r="J673" s="5" t="s">
        <v>49</v>
      </c>
      <c r="K673" s="5" t="s">
        <v>249</v>
      </c>
      <c r="L673" s="7">
        <v>45386.5549537037</v>
      </c>
      <c r="M673" s="7">
        <v>45386.59097222222</v>
      </c>
      <c r="N673" s="8">
        <v>0.86444444447988644</v>
      </c>
      <c r="O673" s="9">
        <v>0</v>
      </c>
      <c r="P673" s="9">
        <v>64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55.324444446712732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3622789</v>
      </c>
      <c r="B674" s="5">
        <v>1</v>
      </c>
      <c r="C674" s="5" t="s">
        <v>33</v>
      </c>
      <c r="D674" s="5" t="s">
        <v>116</v>
      </c>
      <c r="E674" s="11" t="s">
        <v>35</v>
      </c>
      <c r="F674" s="11" t="s">
        <v>643</v>
      </c>
      <c r="G674" s="11" t="s">
        <v>105</v>
      </c>
      <c r="H674" s="5" t="s">
        <v>38</v>
      </c>
      <c r="I674" s="5" t="s">
        <v>39</v>
      </c>
      <c r="J674" s="5" t="s">
        <v>49</v>
      </c>
      <c r="K674" s="5" t="s">
        <v>41</v>
      </c>
      <c r="L674" s="7">
        <v>45386.564375000002</v>
      </c>
      <c r="M674" s="7">
        <v>45386.676388888889</v>
      </c>
      <c r="N674" s="8">
        <v>2.6883333332953043</v>
      </c>
      <c r="O674" s="9">
        <v>0</v>
      </c>
      <c r="P674" s="9">
        <v>142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381.74333332793321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3622793</v>
      </c>
      <c r="B675" s="5">
        <v>1</v>
      </c>
      <c r="C675" s="5" t="s">
        <v>33</v>
      </c>
      <c r="D675" s="5" t="s">
        <v>116</v>
      </c>
      <c r="E675" s="11" t="s">
        <v>35</v>
      </c>
      <c r="F675" s="11" t="s">
        <v>644</v>
      </c>
      <c r="G675" s="11" t="s">
        <v>37</v>
      </c>
      <c r="H675" s="5" t="s">
        <v>38</v>
      </c>
      <c r="I675" s="5" t="s">
        <v>39</v>
      </c>
      <c r="J675" s="5" t="s">
        <v>40</v>
      </c>
      <c r="K675" s="5" t="s">
        <v>41</v>
      </c>
      <c r="L675" s="7">
        <v>45386.502152777779</v>
      </c>
      <c r="M675" s="7">
        <v>45386.895833333336</v>
      </c>
      <c r="N675" s="8">
        <v>9.4483333333628252</v>
      </c>
      <c r="O675" s="9">
        <v>0</v>
      </c>
      <c r="P675" s="9">
        <v>5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47.241666666814126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3622794</v>
      </c>
      <c r="B676" s="5">
        <v>1</v>
      </c>
      <c r="C676" s="5" t="s">
        <v>33</v>
      </c>
      <c r="D676" s="5" t="s">
        <v>116</v>
      </c>
      <c r="E676" s="11" t="s">
        <v>45</v>
      </c>
      <c r="F676" s="11" t="s">
        <v>645</v>
      </c>
      <c r="G676" s="11" t="s">
        <v>646</v>
      </c>
      <c r="H676" s="5" t="s">
        <v>48</v>
      </c>
      <c r="I676" s="5" t="s">
        <v>39</v>
      </c>
      <c r="J676" s="5" t="s">
        <v>49</v>
      </c>
      <c r="K676" s="5" t="s">
        <v>41</v>
      </c>
      <c r="L676" s="7">
        <v>45386.568414351852</v>
      </c>
      <c r="M676" s="7">
        <v>45386.591226851851</v>
      </c>
      <c r="N676" s="8">
        <v>0.54749999998603016</v>
      </c>
      <c r="O676" s="9">
        <v>0</v>
      </c>
      <c r="P676" s="9">
        <v>4095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2242.0124999427935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3622795</v>
      </c>
      <c r="B677" s="5">
        <v>1</v>
      </c>
      <c r="C677" s="5" t="s">
        <v>33</v>
      </c>
      <c r="D677" s="5" t="s">
        <v>44</v>
      </c>
      <c r="E677" s="11" t="s">
        <v>45</v>
      </c>
      <c r="F677" s="11" t="s">
        <v>647</v>
      </c>
      <c r="G677" s="11" t="s">
        <v>37</v>
      </c>
      <c r="H677" s="5" t="s">
        <v>48</v>
      </c>
      <c r="I677" s="5" t="s">
        <v>39</v>
      </c>
      <c r="J677" s="5" t="s">
        <v>40</v>
      </c>
      <c r="K677" s="5" t="s">
        <v>41</v>
      </c>
      <c r="L677" s="7">
        <v>45386.167361111111</v>
      </c>
      <c r="M677" s="7">
        <v>45386.17083333333</v>
      </c>
      <c r="N677" s="8">
        <v>8.3333333255723119E-2</v>
      </c>
      <c r="O677" s="9">
        <v>1</v>
      </c>
      <c r="P677" s="9">
        <v>4789</v>
      </c>
      <c r="Q677" s="9">
        <v>0</v>
      </c>
      <c r="R677" s="9">
        <v>0</v>
      </c>
      <c r="S677" s="9">
        <v>0</v>
      </c>
      <c r="T677" s="9">
        <v>0</v>
      </c>
      <c r="U677" s="10">
        <v>8.3333333255723119E-2</v>
      </c>
      <c r="V677" s="10">
        <v>399.08333296165802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3622795</v>
      </c>
      <c r="B678" s="5">
        <v>2</v>
      </c>
      <c r="C678" s="5" t="s">
        <v>33</v>
      </c>
      <c r="D678" s="5" t="s">
        <v>44</v>
      </c>
      <c r="E678" s="11" t="s">
        <v>45</v>
      </c>
      <c r="F678" s="11" t="s">
        <v>647</v>
      </c>
      <c r="G678" s="11" t="s">
        <v>37</v>
      </c>
      <c r="H678" s="5" t="s">
        <v>48</v>
      </c>
      <c r="I678" s="5" t="s">
        <v>39</v>
      </c>
      <c r="J678" s="5" t="s">
        <v>40</v>
      </c>
      <c r="K678" s="5" t="s">
        <v>41</v>
      </c>
      <c r="L678" s="7">
        <v>45386.167361111111</v>
      </c>
      <c r="M678" s="7">
        <v>45386.208634259259</v>
      </c>
      <c r="N678" s="8">
        <v>0.99055555555969477</v>
      </c>
      <c r="O678" s="9">
        <v>2</v>
      </c>
      <c r="P678" s="9">
        <v>391</v>
      </c>
      <c r="Q678" s="9">
        <v>0</v>
      </c>
      <c r="R678" s="9">
        <v>0</v>
      </c>
      <c r="S678" s="9">
        <v>0</v>
      </c>
      <c r="T678" s="9">
        <v>0</v>
      </c>
      <c r="U678" s="10">
        <v>1.9811111111193895</v>
      </c>
      <c r="V678" s="10">
        <v>387.30722222384065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3622795</v>
      </c>
      <c r="B679" s="5">
        <v>3</v>
      </c>
      <c r="C679" s="5" t="s">
        <v>33</v>
      </c>
      <c r="D679" s="5" t="s">
        <v>182</v>
      </c>
      <c r="E679" s="11" t="s">
        <v>45</v>
      </c>
      <c r="F679" s="11" t="s">
        <v>648</v>
      </c>
      <c r="G679" s="11" t="s">
        <v>37</v>
      </c>
      <c r="H679" s="5" t="s">
        <v>48</v>
      </c>
      <c r="I679" s="5" t="s">
        <v>39</v>
      </c>
      <c r="J679" s="5" t="s">
        <v>40</v>
      </c>
      <c r="K679" s="5" t="s">
        <v>41</v>
      </c>
      <c r="L679" s="7">
        <v>45386.167361111111</v>
      </c>
      <c r="M679" s="7">
        <v>45386.222916666666</v>
      </c>
      <c r="N679" s="8">
        <v>1.3333333333139308</v>
      </c>
      <c r="O679" s="9">
        <v>0</v>
      </c>
      <c r="P679" s="9">
        <v>1420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1893.3333333057817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3622796</v>
      </c>
      <c r="B680" s="5">
        <v>1</v>
      </c>
      <c r="C680" s="5" t="s">
        <v>33</v>
      </c>
      <c r="D680" s="5" t="s">
        <v>53</v>
      </c>
      <c r="E680" s="11" t="s">
        <v>45</v>
      </c>
      <c r="F680" s="11" t="s">
        <v>649</v>
      </c>
      <c r="G680" s="11" t="s">
        <v>105</v>
      </c>
      <c r="H680" s="5" t="s">
        <v>48</v>
      </c>
      <c r="I680" s="5" t="s">
        <v>85</v>
      </c>
      <c r="J680" s="5" t="s">
        <v>49</v>
      </c>
      <c r="K680" s="5" t="s">
        <v>41</v>
      </c>
      <c r="L680" s="7">
        <v>45386.568923611114</v>
      </c>
      <c r="M680" s="7">
        <v>45386.569895833331</v>
      </c>
      <c r="N680" s="8">
        <v>2.3333333199843764E-2</v>
      </c>
      <c r="O680" s="9">
        <v>4</v>
      </c>
      <c r="P680" s="9">
        <v>5811</v>
      </c>
      <c r="Q680" s="9">
        <v>0</v>
      </c>
      <c r="R680" s="9">
        <v>0</v>
      </c>
      <c r="S680" s="9">
        <v>0</v>
      </c>
      <c r="T680" s="9">
        <v>0</v>
      </c>
      <c r="U680" s="10">
        <v>9.3333332799375057E-2</v>
      </c>
      <c r="V680" s="10">
        <v>135.58999922429211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3622799</v>
      </c>
      <c r="B681" s="5">
        <v>1</v>
      </c>
      <c r="C681" s="5" t="s">
        <v>33</v>
      </c>
      <c r="D681" s="5" t="s">
        <v>44</v>
      </c>
      <c r="E681" s="11" t="s">
        <v>35</v>
      </c>
      <c r="F681" s="11" t="s">
        <v>650</v>
      </c>
      <c r="G681" s="11" t="s">
        <v>316</v>
      </c>
      <c r="H681" s="5" t="s">
        <v>38</v>
      </c>
      <c r="I681" s="5" t="s">
        <v>39</v>
      </c>
      <c r="J681" s="5" t="s">
        <v>49</v>
      </c>
      <c r="K681" s="5" t="s">
        <v>249</v>
      </c>
      <c r="L681" s="7">
        <v>45386.569826388892</v>
      </c>
      <c r="M681" s="7">
        <v>45386.594444444447</v>
      </c>
      <c r="N681" s="8">
        <v>0.5908333333209157</v>
      </c>
      <c r="O681" s="9">
        <v>0</v>
      </c>
      <c r="P681" s="9">
        <v>114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67.35499999858439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3622800</v>
      </c>
      <c r="B682" s="5">
        <v>1</v>
      </c>
      <c r="C682" s="5" t="s">
        <v>33</v>
      </c>
      <c r="D682" s="5" t="s">
        <v>72</v>
      </c>
      <c r="E682" s="11" t="s">
        <v>35</v>
      </c>
      <c r="F682" s="11" t="s">
        <v>651</v>
      </c>
      <c r="G682" s="11" t="s">
        <v>78</v>
      </c>
      <c r="H682" s="5" t="s">
        <v>38</v>
      </c>
      <c r="I682" s="5" t="s">
        <v>39</v>
      </c>
      <c r="J682" s="5" t="s">
        <v>49</v>
      </c>
      <c r="K682" s="5" t="s">
        <v>41</v>
      </c>
      <c r="L682" s="7">
        <v>45386.57135416667</v>
      </c>
      <c r="M682" s="7">
        <v>45386.67291666667</v>
      </c>
      <c r="N682" s="8">
        <v>2.4375</v>
      </c>
      <c r="O682" s="9">
        <v>0</v>
      </c>
      <c r="P682" s="9">
        <v>255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621.5625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3622801</v>
      </c>
      <c r="B683" s="5">
        <v>1</v>
      </c>
      <c r="C683" s="5" t="s">
        <v>33</v>
      </c>
      <c r="D683" s="5" t="s">
        <v>79</v>
      </c>
      <c r="E683" s="11" t="s">
        <v>35</v>
      </c>
      <c r="F683" s="11" t="s">
        <v>652</v>
      </c>
      <c r="G683" s="11" t="s">
        <v>131</v>
      </c>
      <c r="H683" s="5" t="s">
        <v>38</v>
      </c>
      <c r="I683" s="5" t="s">
        <v>39</v>
      </c>
      <c r="J683" s="5" t="s">
        <v>49</v>
      </c>
      <c r="K683" s="5" t="s">
        <v>41</v>
      </c>
      <c r="L683" s="7">
        <v>45386.571504629632</v>
      </c>
      <c r="M683" s="7">
        <v>45386.724999999999</v>
      </c>
      <c r="N683" s="8">
        <v>3.683888888801448</v>
      </c>
      <c r="O683" s="9">
        <v>0</v>
      </c>
      <c r="P683" s="9">
        <v>147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541.53166665381286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3622827</v>
      </c>
      <c r="B684" s="5">
        <v>1</v>
      </c>
      <c r="C684" s="5" t="s">
        <v>33</v>
      </c>
      <c r="D684" s="5" t="s">
        <v>79</v>
      </c>
      <c r="E684" s="11" t="s">
        <v>35</v>
      </c>
      <c r="F684" s="11" t="s">
        <v>653</v>
      </c>
      <c r="G684" s="11" t="s">
        <v>300</v>
      </c>
      <c r="H684" s="5" t="s">
        <v>38</v>
      </c>
      <c r="I684" s="5" t="s">
        <v>39</v>
      </c>
      <c r="J684" s="5" t="s">
        <v>49</v>
      </c>
      <c r="K684" s="5" t="s">
        <v>249</v>
      </c>
      <c r="L684" s="7">
        <v>45386.580011574071</v>
      </c>
      <c r="M684" s="7">
        <v>45386.693344907406</v>
      </c>
      <c r="N684" s="8">
        <v>2.720000000030268</v>
      </c>
      <c r="O684" s="9">
        <v>0</v>
      </c>
      <c r="P684" s="9">
        <v>153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416.160000004631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3622828</v>
      </c>
      <c r="B685" s="5">
        <v>1</v>
      </c>
      <c r="C685" s="5" t="s">
        <v>33</v>
      </c>
      <c r="D685" s="5" t="s">
        <v>66</v>
      </c>
      <c r="E685" s="11" t="s">
        <v>35</v>
      </c>
      <c r="F685" s="11" t="s">
        <v>654</v>
      </c>
      <c r="G685" s="11" t="s">
        <v>191</v>
      </c>
      <c r="H685" s="5" t="s">
        <v>38</v>
      </c>
      <c r="I685" s="5" t="s">
        <v>39</v>
      </c>
      <c r="J685" s="5" t="s">
        <v>49</v>
      </c>
      <c r="K685" s="5" t="s">
        <v>41</v>
      </c>
      <c r="L685" s="7">
        <v>45386.580254629633</v>
      </c>
      <c r="M685" s="7">
        <v>45386.611111111109</v>
      </c>
      <c r="N685" s="8">
        <v>0.74055555544327945</v>
      </c>
      <c r="O685" s="9">
        <v>0</v>
      </c>
      <c r="P685" s="9">
        <v>75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55.541666658245958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3622833</v>
      </c>
      <c r="B686" s="5">
        <v>1</v>
      </c>
      <c r="C686" s="5" t="s">
        <v>33</v>
      </c>
      <c r="D686" s="5" t="s">
        <v>113</v>
      </c>
      <c r="E686" s="11" t="s">
        <v>35</v>
      </c>
      <c r="F686" s="11" t="s">
        <v>655</v>
      </c>
      <c r="G686" s="11" t="s">
        <v>124</v>
      </c>
      <c r="H686" s="5" t="s">
        <v>38</v>
      </c>
      <c r="I686" s="5" t="s">
        <v>39</v>
      </c>
      <c r="J686" s="5" t="s">
        <v>49</v>
      </c>
      <c r="K686" s="5" t="s">
        <v>41</v>
      </c>
      <c r="L686" s="7">
        <v>45386.583749999998</v>
      </c>
      <c r="M686" s="7">
        <v>45386.722916666666</v>
      </c>
      <c r="N686" s="8">
        <v>3.3400000000256114</v>
      </c>
      <c r="O686" s="9">
        <v>0</v>
      </c>
      <c r="P686" s="9">
        <v>135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450.90000000345754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3622849</v>
      </c>
      <c r="B687" s="5">
        <v>1</v>
      </c>
      <c r="C687" s="5" t="s">
        <v>33</v>
      </c>
      <c r="D687" s="5" t="s">
        <v>76</v>
      </c>
      <c r="E687" s="11" t="s">
        <v>35</v>
      </c>
      <c r="F687" s="11" t="s">
        <v>656</v>
      </c>
      <c r="G687" s="11" t="s">
        <v>78</v>
      </c>
      <c r="H687" s="5" t="s">
        <v>38</v>
      </c>
      <c r="I687" s="5" t="s">
        <v>39</v>
      </c>
      <c r="J687" s="5" t="s">
        <v>49</v>
      </c>
      <c r="K687" s="5" t="s">
        <v>41</v>
      </c>
      <c r="L687" s="7">
        <v>45386.596354166664</v>
      </c>
      <c r="M687" s="7">
        <v>45386.751388888886</v>
      </c>
      <c r="N687" s="8">
        <v>3.7208333333255723</v>
      </c>
      <c r="O687" s="9">
        <v>0</v>
      </c>
      <c r="P687" s="9">
        <v>1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3.7208333333255723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3622854</v>
      </c>
      <c r="B688" s="5">
        <v>1</v>
      </c>
      <c r="C688" s="5" t="s">
        <v>33</v>
      </c>
      <c r="D688" s="5" t="s">
        <v>96</v>
      </c>
      <c r="E688" s="11" t="s">
        <v>35</v>
      </c>
      <c r="F688" s="11" t="s">
        <v>657</v>
      </c>
      <c r="G688" s="11" t="s">
        <v>316</v>
      </c>
      <c r="H688" s="5" t="s">
        <v>38</v>
      </c>
      <c r="I688" s="5" t="s">
        <v>39</v>
      </c>
      <c r="J688" s="5" t="s">
        <v>49</v>
      </c>
      <c r="K688" s="5" t="s">
        <v>249</v>
      </c>
      <c r="L688" s="7">
        <v>45386.600856481484</v>
      </c>
      <c r="M688" s="7">
        <v>45386.650694444441</v>
      </c>
      <c r="N688" s="8">
        <v>1.1961111109703779</v>
      </c>
      <c r="O688" s="9">
        <v>0</v>
      </c>
      <c r="P688" s="9">
        <v>167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199.75055553205311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3622855</v>
      </c>
      <c r="B689" s="5">
        <v>1</v>
      </c>
      <c r="C689" s="5" t="s">
        <v>33</v>
      </c>
      <c r="D689" s="5" t="s">
        <v>44</v>
      </c>
      <c r="E689" s="11" t="s">
        <v>35</v>
      </c>
      <c r="F689" s="11" t="s">
        <v>658</v>
      </c>
      <c r="G689" s="11" t="s">
        <v>300</v>
      </c>
      <c r="H689" s="5" t="s">
        <v>38</v>
      </c>
      <c r="I689" s="5" t="s">
        <v>39</v>
      </c>
      <c r="J689" s="5" t="s">
        <v>49</v>
      </c>
      <c r="K689" s="5" t="s">
        <v>41</v>
      </c>
      <c r="L689" s="7">
        <v>45386.519456018519</v>
      </c>
      <c r="M689" s="7">
        <v>45386.739583333336</v>
      </c>
      <c r="N689" s="8">
        <v>5.283055555599276</v>
      </c>
      <c r="O689" s="9">
        <v>0</v>
      </c>
      <c r="P689" s="9">
        <v>163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861.13805556268198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3622859</v>
      </c>
      <c r="B690" s="5">
        <v>1</v>
      </c>
      <c r="C690" s="5" t="s">
        <v>33</v>
      </c>
      <c r="D690" s="5" t="s">
        <v>44</v>
      </c>
      <c r="E690" s="11" t="s">
        <v>45</v>
      </c>
      <c r="F690" s="11" t="s">
        <v>659</v>
      </c>
      <c r="G690" s="11" t="s">
        <v>37</v>
      </c>
      <c r="H690" s="5" t="s">
        <v>48</v>
      </c>
      <c r="I690" s="5" t="s">
        <v>39</v>
      </c>
      <c r="J690" s="5" t="s">
        <v>40</v>
      </c>
      <c r="K690" s="5" t="s">
        <v>41</v>
      </c>
      <c r="L690" s="7">
        <v>45386.602395833332</v>
      </c>
      <c r="M690" s="7">
        <v>45386.617349537039</v>
      </c>
      <c r="N690" s="8">
        <v>0.3588888889644295</v>
      </c>
      <c r="O690" s="9">
        <v>1</v>
      </c>
      <c r="P690" s="9">
        <v>1253</v>
      </c>
      <c r="Q690" s="9">
        <v>0</v>
      </c>
      <c r="R690" s="9">
        <v>0</v>
      </c>
      <c r="S690" s="9">
        <v>0</v>
      </c>
      <c r="T690" s="9">
        <v>0</v>
      </c>
      <c r="U690" s="10">
        <v>0.3588888889644295</v>
      </c>
      <c r="V690" s="10">
        <v>449.68777787243016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3622867</v>
      </c>
      <c r="B691" s="5">
        <v>1</v>
      </c>
      <c r="C691" s="5" t="s">
        <v>33</v>
      </c>
      <c r="D691" s="5" t="s">
        <v>157</v>
      </c>
      <c r="E691" s="11" t="s">
        <v>45</v>
      </c>
      <c r="F691" s="11" t="s">
        <v>660</v>
      </c>
      <c r="G691" s="11" t="s">
        <v>105</v>
      </c>
      <c r="H691" s="5" t="s">
        <v>48</v>
      </c>
      <c r="I691" s="5" t="s">
        <v>39</v>
      </c>
      <c r="J691" s="5" t="s">
        <v>49</v>
      </c>
      <c r="K691" s="5" t="s">
        <v>41</v>
      </c>
      <c r="L691" s="7">
        <v>45386.605763888889</v>
      </c>
      <c r="M691" s="7">
        <v>45386.608530092592</v>
      </c>
      <c r="N691" s="8">
        <v>6.6388888866640627E-2</v>
      </c>
      <c r="O691" s="9">
        <v>45</v>
      </c>
      <c r="P691" s="9">
        <v>4493</v>
      </c>
      <c r="Q691" s="9">
        <v>0</v>
      </c>
      <c r="R691" s="9">
        <v>0</v>
      </c>
      <c r="S691" s="9">
        <v>0</v>
      </c>
      <c r="T691" s="9">
        <v>0</v>
      </c>
      <c r="U691" s="10">
        <v>2.9874999989988282</v>
      </c>
      <c r="V691" s="10">
        <v>298.28527767781634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3622873</v>
      </c>
      <c r="B692" s="5">
        <v>1</v>
      </c>
      <c r="C692" s="5" t="s">
        <v>33</v>
      </c>
      <c r="D692" s="5" t="s">
        <v>42</v>
      </c>
      <c r="E692" s="11" t="s">
        <v>67</v>
      </c>
      <c r="F692" s="11" t="s">
        <v>661</v>
      </c>
      <c r="G692" s="11" t="s">
        <v>52</v>
      </c>
      <c r="H692" s="5" t="s">
        <v>38</v>
      </c>
      <c r="I692" s="5" t="s">
        <v>39</v>
      </c>
      <c r="J692" s="5" t="s">
        <v>49</v>
      </c>
      <c r="K692" s="5" t="s">
        <v>41</v>
      </c>
      <c r="L692" s="7">
        <v>45386.604560185187</v>
      </c>
      <c r="M692" s="7">
        <v>45386.999305555553</v>
      </c>
      <c r="N692" s="8">
        <v>9.4738888887804933</v>
      </c>
      <c r="O692" s="9">
        <v>0</v>
      </c>
      <c r="P692" s="9">
        <v>2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18.947777777560987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3622874</v>
      </c>
      <c r="B693" s="5">
        <v>1</v>
      </c>
      <c r="C693" s="5" t="s">
        <v>33</v>
      </c>
      <c r="D693" s="5" t="s">
        <v>34</v>
      </c>
      <c r="E693" s="11" t="s">
        <v>80</v>
      </c>
      <c r="F693" s="11" t="s">
        <v>662</v>
      </c>
      <c r="G693" s="11" t="s">
        <v>316</v>
      </c>
      <c r="H693" s="5" t="s">
        <v>38</v>
      </c>
      <c r="I693" s="5" t="s">
        <v>39</v>
      </c>
      <c r="J693" s="5" t="s">
        <v>49</v>
      </c>
      <c r="K693" s="5" t="s">
        <v>249</v>
      </c>
      <c r="L693" s="7">
        <v>45386.610486111109</v>
      </c>
      <c r="M693" s="7">
        <v>45386.628472222219</v>
      </c>
      <c r="N693" s="8">
        <v>0.4316666666418314</v>
      </c>
      <c r="O693" s="9">
        <v>0</v>
      </c>
      <c r="P693" s="9">
        <v>1042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449.79666664078832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3622876</v>
      </c>
      <c r="B694" s="5">
        <v>1</v>
      </c>
      <c r="C694" s="5" t="s">
        <v>33</v>
      </c>
      <c r="D694" s="5" t="s">
        <v>87</v>
      </c>
      <c r="E694" s="11" t="s">
        <v>35</v>
      </c>
      <c r="F694" s="11" t="s">
        <v>663</v>
      </c>
      <c r="G694" s="11" t="s">
        <v>56</v>
      </c>
      <c r="H694" s="5" t="s">
        <v>38</v>
      </c>
      <c r="I694" s="5" t="s">
        <v>39</v>
      </c>
      <c r="J694" s="5" t="s">
        <v>49</v>
      </c>
      <c r="K694" s="5" t="s">
        <v>41</v>
      </c>
      <c r="L694" s="7">
        <v>45386.61141203704</v>
      </c>
      <c r="M694" s="7">
        <v>45386.655555555553</v>
      </c>
      <c r="N694" s="8">
        <v>1.0594444443122484</v>
      </c>
      <c r="O694" s="9">
        <v>0</v>
      </c>
      <c r="P694" s="9">
        <v>1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1.0594444443122484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3622883</v>
      </c>
      <c r="B695" s="5">
        <v>1</v>
      </c>
      <c r="C695" s="5" t="s">
        <v>33</v>
      </c>
      <c r="D695" s="5" t="s">
        <v>92</v>
      </c>
      <c r="E695" s="11" t="s">
        <v>35</v>
      </c>
      <c r="F695" s="11" t="s">
        <v>664</v>
      </c>
      <c r="G695" s="11" t="s">
        <v>131</v>
      </c>
      <c r="H695" s="5" t="s">
        <v>38</v>
      </c>
      <c r="I695" s="5" t="s">
        <v>39</v>
      </c>
      <c r="J695" s="5" t="s">
        <v>49</v>
      </c>
      <c r="K695" s="5" t="s">
        <v>41</v>
      </c>
      <c r="L695" s="7">
        <v>45386.605833333335</v>
      </c>
      <c r="M695" s="7">
        <v>45386.731944444444</v>
      </c>
      <c r="N695" s="8">
        <v>3.0266666666138917</v>
      </c>
      <c r="O695" s="9">
        <v>0</v>
      </c>
      <c r="P695" s="9">
        <v>16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48.426666665822268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3622885</v>
      </c>
      <c r="B696" s="5">
        <v>1</v>
      </c>
      <c r="C696" s="5" t="s">
        <v>33</v>
      </c>
      <c r="D696" s="5" t="s">
        <v>87</v>
      </c>
      <c r="E696" s="11" t="s">
        <v>67</v>
      </c>
      <c r="F696" s="11" t="s">
        <v>665</v>
      </c>
      <c r="G696" s="11" t="s">
        <v>52</v>
      </c>
      <c r="H696" s="5" t="s">
        <v>38</v>
      </c>
      <c r="I696" s="5" t="s">
        <v>39</v>
      </c>
      <c r="J696" s="5" t="s">
        <v>49</v>
      </c>
      <c r="K696" s="5" t="s">
        <v>41</v>
      </c>
      <c r="L696" s="7">
        <v>45386.620289351849</v>
      </c>
      <c r="M696" s="7">
        <v>45387.018750000003</v>
      </c>
      <c r="N696" s="8">
        <v>9.5630555556854233</v>
      </c>
      <c r="O696" s="9">
        <v>0</v>
      </c>
      <c r="P696" s="9">
        <v>2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19.126111111370847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3622898</v>
      </c>
      <c r="B697" s="5">
        <v>1</v>
      </c>
      <c r="C697" s="5" t="s">
        <v>33</v>
      </c>
      <c r="D697" s="5" t="s">
        <v>62</v>
      </c>
      <c r="E697" s="11" t="s">
        <v>67</v>
      </c>
      <c r="F697" s="11" t="s">
        <v>666</v>
      </c>
      <c r="G697" s="11" t="s">
        <v>52</v>
      </c>
      <c r="H697" s="5" t="s">
        <v>38</v>
      </c>
      <c r="I697" s="5" t="s">
        <v>39</v>
      </c>
      <c r="J697" s="5" t="s">
        <v>49</v>
      </c>
      <c r="K697" s="5" t="s">
        <v>41</v>
      </c>
      <c r="L697" s="7">
        <v>45386.572002314817</v>
      </c>
      <c r="M697" s="7">
        <v>45386.924305555556</v>
      </c>
      <c r="N697" s="8">
        <v>8.4552777777425945</v>
      </c>
      <c r="O697" s="9">
        <v>0</v>
      </c>
      <c r="P697" s="9">
        <v>2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16.910555555485189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3622901</v>
      </c>
      <c r="B698" s="5">
        <v>1</v>
      </c>
      <c r="C698" s="5" t="s">
        <v>33</v>
      </c>
      <c r="D698" s="5" t="s">
        <v>182</v>
      </c>
      <c r="E698" s="11" t="s">
        <v>35</v>
      </c>
      <c r="F698" s="11" t="s">
        <v>667</v>
      </c>
      <c r="G698" s="11" t="s">
        <v>37</v>
      </c>
      <c r="H698" s="5" t="s">
        <v>38</v>
      </c>
      <c r="I698" s="5" t="s">
        <v>39</v>
      </c>
      <c r="J698" s="5" t="s">
        <v>40</v>
      </c>
      <c r="K698" s="5" t="s">
        <v>41</v>
      </c>
      <c r="L698" s="7">
        <v>45386.593414351853</v>
      </c>
      <c r="M698" s="7">
        <v>45386.927777777775</v>
      </c>
      <c r="N698" s="8">
        <v>8.0247222221223637</v>
      </c>
      <c r="O698" s="9">
        <v>0</v>
      </c>
      <c r="P698" s="9">
        <v>14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112.34611110971309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3622905</v>
      </c>
      <c r="B699" s="5">
        <v>1</v>
      </c>
      <c r="C699" s="5" t="s">
        <v>33</v>
      </c>
      <c r="D699" s="5" t="s">
        <v>157</v>
      </c>
      <c r="E699" s="11" t="s">
        <v>45</v>
      </c>
      <c r="F699" s="11" t="s">
        <v>668</v>
      </c>
      <c r="G699" s="11" t="s">
        <v>669</v>
      </c>
      <c r="H699" s="5" t="s">
        <v>48</v>
      </c>
      <c r="I699" s="5" t="s">
        <v>39</v>
      </c>
      <c r="J699" s="5" t="s">
        <v>49</v>
      </c>
      <c r="K699" s="5" t="s">
        <v>41</v>
      </c>
      <c r="L699" s="7">
        <v>45386.628645833334</v>
      </c>
      <c r="M699" s="7">
        <v>45386.658472222225</v>
      </c>
      <c r="N699" s="8">
        <v>0.71583333337912336</v>
      </c>
      <c r="O699" s="9">
        <v>40</v>
      </c>
      <c r="P699" s="9">
        <v>4166</v>
      </c>
      <c r="Q699" s="9">
        <v>0</v>
      </c>
      <c r="R699" s="9">
        <v>0</v>
      </c>
      <c r="S699" s="9">
        <v>0</v>
      </c>
      <c r="T699" s="9">
        <v>0</v>
      </c>
      <c r="U699" s="10">
        <v>28.633333335164934</v>
      </c>
      <c r="V699" s="10">
        <v>2982.1616668574279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3622905</v>
      </c>
      <c r="B700" s="5">
        <v>2</v>
      </c>
      <c r="C700" s="5" t="s">
        <v>33</v>
      </c>
      <c r="D700" s="5" t="s">
        <v>157</v>
      </c>
      <c r="E700" s="11" t="s">
        <v>45</v>
      </c>
      <c r="F700" s="11" t="s">
        <v>670</v>
      </c>
      <c r="G700" s="11" t="s">
        <v>669</v>
      </c>
      <c r="H700" s="5" t="s">
        <v>48</v>
      </c>
      <c r="I700" s="5" t="s">
        <v>39</v>
      </c>
      <c r="J700" s="5" t="s">
        <v>49</v>
      </c>
      <c r="K700" s="5" t="s">
        <v>41</v>
      </c>
      <c r="L700" s="7">
        <v>45386.628645833334</v>
      </c>
      <c r="M700" s="7">
        <v>45386.665879629632</v>
      </c>
      <c r="N700" s="8">
        <v>0.89361111115431413</v>
      </c>
      <c r="O700" s="9">
        <v>4</v>
      </c>
      <c r="P700" s="9">
        <v>9</v>
      </c>
      <c r="Q700" s="9">
        <v>0</v>
      </c>
      <c r="R700" s="9">
        <v>0</v>
      </c>
      <c r="S700" s="9">
        <v>0</v>
      </c>
      <c r="T700" s="9">
        <v>0</v>
      </c>
      <c r="U700" s="10">
        <v>3.5744444446172565</v>
      </c>
      <c r="V700" s="10">
        <v>8.0425000003888272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3622910</v>
      </c>
      <c r="B701" s="5">
        <v>1</v>
      </c>
      <c r="C701" s="5" t="s">
        <v>33</v>
      </c>
      <c r="D701" s="5" t="s">
        <v>134</v>
      </c>
      <c r="E701" s="11" t="s">
        <v>35</v>
      </c>
      <c r="F701" s="11" t="s">
        <v>671</v>
      </c>
      <c r="G701" s="11" t="s">
        <v>37</v>
      </c>
      <c r="H701" s="5" t="s">
        <v>38</v>
      </c>
      <c r="I701" s="5" t="s">
        <v>39</v>
      </c>
      <c r="J701" s="5" t="s">
        <v>40</v>
      </c>
      <c r="K701" s="5" t="s">
        <v>41</v>
      </c>
      <c r="L701" s="7">
        <v>45386.635891203703</v>
      </c>
      <c r="M701" s="7">
        <v>45386.898611111108</v>
      </c>
      <c r="N701" s="8">
        <v>6.3052777777193114</v>
      </c>
      <c r="O701" s="9">
        <v>0</v>
      </c>
      <c r="P701" s="9">
        <v>8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50.442222221754491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3622932</v>
      </c>
      <c r="B702" s="5">
        <v>1</v>
      </c>
      <c r="C702" s="5" t="s">
        <v>33</v>
      </c>
      <c r="D702" s="5" t="s">
        <v>72</v>
      </c>
      <c r="E702" s="11" t="s">
        <v>35</v>
      </c>
      <c r="F702" s="11" t="s">
        <v>535</v>
      </c>
      <c r="G702" s="11" t="s">
        <v>37</v>
      </c>
      <c r="H702" s="5" t="s">
        <v>38</v>
      </c>
      <c r="I702" s="5" t="s">
        <v>39</v>
      </c>
      <c r="J702" s="5" t="s">
        <v>40</v>
      </c>
      <c r="K702" s="5" t="s">
        <v>41</v>
      </c>
      <c r="L702" s="7">
        <v>45386.659861111111</v>
      </c>
      <c r="M702" s="7">
        <v>45386.909722222219</v>
      </c>
      <c r="N702" s="8">
        <v>5.996666666585952</v>
      </c>
      <c r="O702" s="9">
        <v>0</v>
      </c>
      <c r="P702" s="9">
        <v>243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1457.1899999803863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3622934</v>
      </c>
      <c r="B703" s="5">
        <v>1</v>
      </c>
      <c r="C703" s="5" t="s">
        <v>33</v>
      </c>
      <c r="D703" s="5" t="s">
        <v>90</v>
      </c>
      <c r="E703" s="11" t="s">
        <v>35</v>
      </c>
      <c r="F703" s="11" t="s">
        <v>672</v>
      </c>
      <c r="G703" s="11" t="s">
        <v>52</v>
      </c>
      <c r="H703" s="5" t="s">
        <v>38</v>
      </c>
      <c r="I703" s="5" t="s">
        <v>39</v>
      </c>
      <c r="J703" s="5" t="s">
        <v>49</v>
      </c>
      <c r="K703" s="5" t="s">
        <v>41</v>
      </c>
      <c r="L703" s="7">
        <v>45386.662361111114</v>
      </c>
      <c r="M703" s="7">
        <v>45386.975694444445</v>
      </c>
      <c r="N703" s="8">
        <v>7.5199999999604188</v>
      </c>
      <c r="O703" s="9">
        <v>0</v>
      </c>
      <c r="P703" s="9">
        <v>15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112.79999999940628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3622946</v>
      </c>
      <c r="B704" s="5">
        <v>1</v>
      </c>
      <c r="C704" s="5" t="s">
        <v>33</v>
      </c>
      <c r="D704" s="5" t="s">
        <v>79</v>
      </c>
      <c r="E704" s="11" t="s">
        <v>35</v>
      </c>
      <c r="F704" s="11" t="s">
        <v>673</v>
      </c>
      <c r="G704" s="11" t="s">
        <v>170</v>
      </c>
      <c r="H704" s="5" t="s">
        <v>38</v>
      </c>
      <c r="I704" s="5" t="s">
        <v>39</v>
      </c>
      <c r="J704" s="5" t="s">
        <v>49</v>
      </c>
      <c r="K704" s="5" t="s">
        <v>41</v>
      </c>
      <c r="L704" s="7">
        <v>45386.654618055552</v>
      </c>
      <c r="M704" s="7">
        <v>45386.693055555559</v>
      </c>
      <c r="N704" s="8">
        <v>0.92250000016065314</v>
      </c>
      <c r="O704" s="9">
        <v>0</v>
      </c>
      <c r="P704" s="9">
        <v>295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272.13750004739268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3622972</v>
      </c>
      <c r="B705" s="5">
        <v>1</v>
      </c>
      <c r="C705" s="5" t="s">
        <v>33</v>
      </c>
      <c r="D705" s="5" t="s">
        <v>62</v>
      </c>
      <c r="E705" s="11" t="s">
        <v>35</v>
      </c>
      <c r="F705" s="11" t="s">
        <v>674</v>
      </c>
      <c r="G705" s="11" t="s">
        <v>675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45386.664074074077</v>
      </c>
      <c r="M705" s="7">
        <v>45386.742361111108</v>
      </c>
      <c r="N705" s="8">
        <v>1.8788888887502253</v>
      </c>
      <c r="O705" s="9">
        <v>0</v>
      </c>
      <c r="P705" s="9">
        <v>61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114.61222221376374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3622976</v>
      </c>
      <c r="B706" s="5">
        <v>1</v>
      </c>
      <c r="C706" s="5" t="s">
        <v>33</v>
      </c>
      <c r="D706" s="5" t="s">
        <v>72</v>
      </c>
      <c r="E706" s="11" t="s">
        <v>35</v>
      </c>
      <c r="F706" s="11" t="s">
        <v>676</v>
      </c>
      <c r="G706" s="11" t="s">
        <v>37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45386.626689814817</v>
      </c>
      <c r="M706" s="7">
        <v>45387.015277777777</v>
      </c>
      <c r="N706" s="8">
        <v>9.3261111110332422</v>
      </c>
      <c r="O706" s="9">
        <v>0</v>
      </c>
      <c r="P706" s="9">
        <v>266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2480.7455555348424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3623011</v>
      </c>
      <c r="B707" s="5">
        <v>1</v>
      </c>
      <c r="C707" s="5" t="s">
        <v>33</v>
      </c>
      <c r="D707" s="5" t="s">
        <v>34</v>
      </c>
      <c r="E707" s="11" t="s">
        <v>35</v>
      </c>
      <c r="F707" s="11" t="s">
        <v>495</v>
      </c>
      <c r="G707" s="11" t="s">
        <v>37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45386.717256944445</v>
      </c>
      <c r="M707" s="7">
        <v>45387.120833333334</v>
      </c>
      <c r="N707" s="8">
        <v>9.6858333333511837</v>
      </c>
      <c r="O707" s="9">
        <v>0</v>
      </c>
      <c r="P707" s="9">
        <v>35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339.00416666729143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3623015</v>
      </c>
      <c r="B708" s="5">
        <v>1</v>
      </c>
      <c r="C708" s="5" t="s">
        <v>33</v>
      </c>
      <c r="D708" s="5" t="s">
        <v>34</v>
      </c>
      <c r="E708" s="11" t="s">
        <v>45</v>
      </c>
      <c r="F708" s="11" t="s">
        <v>677</v>
      </c>
      <c r="G708" s="11" t="s">
        <v>37</v>
      </c>
      <c r="H708" s="5" t="s">
        <v>48</v>
      </c>
      <c r="I708" s="5" t="s">
        <v>39</v>
      </c>
      <c r="J708" s="5" t="s">
        <v>40</v>
      </c>
      <c r="K708" s="5" t="s">
        <v>41</v>
      </c>
      <c r="L708" s="7">
        <v>45386.69332175926</v>
      </c>
      <c r="M708" s="7">
        <v>45386.728078703702</v>
      </c>
      <c r="N708" s="8">
        <v>0.83416666660923511</v>
      </c>
      <c r="O708" s="9">
        <v>0</v>
      </c>
      <c r="P708" s="9">
        <v>2964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2472.4699998297729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3623027</v>
      </c>
      <c r="B709" s="5">
        <v>1</v>
      </c>
      <c r="C709" s="5" t="s">
        <v>33</v>
      </c>
      <c r="D709" s="5" t="s">
        <v>116</v>
      </c>
      <c r="E709" s="11" t="s">
        <v>35</v>
      </c>
      <c r="F709" s="11" t="s">
        <v>678</v>
      </c>
      <c r="G709" s="11" t="s">
        <v>105</v>
      </c>
      <c r="H709" s="5" t="s">
        <v>38</v>
      </c>
      <c r="I709" s="5" t="s">
        <v>39</v>
      </c>
      <c r="J709" s="5" t="s">
        <v>49</v>
      </c>
      <c r="K709" s="5" t="s">
        <v>41</v>
      </c>
      <c r="L709" s="7">
        <v>45386.723761574074</v>
      </c>
      <c r="M709" s="7">
        <v>45386.733703703707</v>
      </c>
      <c r="N709" s="8">
        <v>0.23861111118458211</v>
      </c>
      <c r="O709" s="9">
        <v>0</v>
      </c>
      <c r="P709" s="9">
        <v>630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150.32500004628673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3623029</v>
      </c>
      <c r="B710" s="5">
        <v>1</v>
      </c>
      <c r="C710" s="5" t="s">
        <v>33</v>
      </c>
      <c r="D710" s="5" t="s">
        <v>69</v>
      </c>
      <c r="E710" s="11" t="s">
        <v>35</v>
      </c>
      <c r="F710" s="11" t="s">
        <v>679</v>
      </c>
      <c r="G710" s="11" t="s">
        <v>71</v>
      </c>
      <c r="H710" s="5" t="s">
        <v>38</v>
      </c>
      <c r="I710" s="5" t="s">
        <v>39</v>
      </c>
      <c r="J710" s="5" t="s">
        <v>49</v>
      </c>
      <c r="K710" s="5" t="s">
        <v>41</v>
      </c>
      <c r="L710" s="7">
        <v>45386.707430555558</v>
      </c>
      <c r="M710" s="7">
        <v>45386.779166666667</v>
      </c>
      <c r="N710" s="8">
        <v>1.7216666666208766</v>
      </c>
      <c r="O710" s="9">
        <v>0</v>
      </c>
      <c r="P710" s="9">
        <v>150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258.2499999931315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3623032</v>
      </c>
      <c r="B711" s="5">
        <v>1</v>
      </c>
      <c r="C711" s="5" t="s">
        <v>33</v>
      </c>
      <c r="D711" s="5" t="s">
        <v>42</v>
      </c>
      <c r="E711" s="11" t="s">
        <v>35</v>
      </c>
      <c r="F711" s="11" t="s">
        <v>680</v>
      </c>
      <c r="G711" s="11" t="s">
        <v>52</v>
      </c>
      <c r="H711" s="5" t="s">
        <v>38</v>
      </c>
      <c r="I711" s="5" t="s">
        <v>39</v>
      </c>
      <c r="J711" s="5" t="s">
        <v>49</v>
      </c>
      <c r="K711" s="5" t="s">
        <v>41</v>
      </c>
      <c r="L711" s="7">
        <v>45386.665196759262</v>
      </c>
      <c r="M711" s="7">
        <v>45386.852083333331</v>
      </c>
      <c r="N711" s="8">
        <v>4.4852777776541188</v>
      </c>
      <c r="O711" s="9">
        <v>0</v>
      </c>
      <c r="P711" s="9">
        <v>8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35.882222221232951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3623037</v>
      </c>
      <c r="B712" s="5">
        <v>1</v>
      </c>
      <c r="C712" s="5" t="s">
        <v>33</v>
      </c>
      <c r="D712" s="5" t="s">
        <v>90</v>
      </c>
      <c r="E712" s="11" t="s">
        <v>35</v>
      </c>
      <c r="F712" s="11" t="s">
        <v>681</v>
      </c>
      <c r="G712" s="11" t="s">
        <v>37</v>
      </c>
      <c r="H712" s="5" t="s">
        <v>38</v>
      </c>
      <c r="I712" s="5" t="s">
        <v>39</v>
      </c>
      <c r="J712" s="5" t="s">
        <v>40</v>
      </c>
      <c r="K712" s="5" t="s">
        <v>41</v>
      </c>
      <c r="L712" s="7">
        <v>45386.731076388889</v>
      </c>
      <c r="M712" s="7">
        <v>45386.997916666667</v>
      </c>
      <c r="N712" s="8">
        <v>6.4041666666744277</v>
      </c>
      <c r="O712" s="9">
        <v>0</v>
      </c>
      <c r="P712" s="9">
        <v>142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909.39166666776873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3623038</v>
      </c>
      <c r="B713" s="5">
        <v>1</v>
      </c>
      <c r="C713" s="5" t="s">
        <v>33</v>
      </c>
      <c r="D713" s="5" t="s">
        <v>44</v>
      </c>
      <c r="E713" s="11" t="s">
        <v>35</v>
      </c>
      <c r="F713" s="11" t="s">
        <v>163</v>
      </c>
      <c r="G713" s="11" t="s">
        <v>52</v>
      </c>
      <c r="H713" s="5" t="s">
        <v>38</v>
      </c>
      <c r="I713" s="5" t="s">
        <v>39</v>
      </c>
      <c r="J713" s="5" t="s">
        <v>49</v>
      </c>
      <c r="K713" s="5" t="s">
        <v>41</v>
      </c>
      <c r="L713" s="7">
        <v>45386.731203703705</v>
      </c>
      <c r="M713" s="7">
        <v>45386.774305555555</v>
      </c>
      <c r="N713" s="8">
        <v>1.0344444444053806</v>
      </c>
      <c r="O713" s="9">
        <v>0</v>
      </c>
      <c r="P713" s="9">
        <v>150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155.1666666608071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3623039</v>
      </c>
      <c r="B714" s="5">
        <v>1</v>
      </c>
      <c r="C714" s="5" t="s">
        <v>33</v>
      </c>
      <c r="D714" s="5" t="s">
        <v>182</v>
      </c>
      <c r="E714" s="11" t="s">
        <v>35</v>
      </c>
      <c r="F714" s="11" t="s">
        <v>682</v>
      </c>
      <c r="G714" s="11" t="s">
        <v>37</v>
      </c>
      <c r="H714" s="5" t="s">
        <v>38</v>
      </c>
      <c r="I714" s="5" t="s">
        <v>39</v>
      </c>
      <c r="J714" s="5" t="s">
        <v>40</v>
      </c>
      <c r="K714" s="5" t="s">
        <v>41</v>
      </c>
      <c r="L714" s="7">
        <v>45386.731435185182</v>
      </c>
      <c r="M714" s="7">
        <v>45386.767361111109</v>
      </c>
      <c r="N714" s="8">
        <v>0.86222222226206213</v>
      </c>
      <c r="O714" s="9">
        <v>0</v>
      </c>
      <c r="P714" s="9">
        <v>192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165.54666667431593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3623047</v>
      </c>
      <c r="B715" s="5">
        <v>1</v>
      </c>
      <c r="C715" s="5" t="s">
        <v>33</v>
      </c>
      <c r="D715" s="5" t="s">
        <v>59</v>
      </c>
      <c r="E715" s="11" t="s">
        <v>35</v>
      </c>
      <c r="F715" s="11" t="s">
        <v>683</v>
      </c>
      <c r="G715" s="11" t="s">
        <v>52</v>
      </c>
      <c r="H715" s="5" t="s">
        <v>38</v>
      </c>
      <c r="I715" s="5" t="s">
        <v>39</v>
      </c>
      <c r="J715" s="5" t="s">
        <v>49</v>
      </c>
      <c r="K715" s="5" t="s">
        <v>41</v>
      </c>
      <c r="L715" s="7">
        <v>45386.741724537038</v>
      </c>
      <c r="M715" s="7">
        <v>45386.780555555553</v>
      </c>
      <c r="N715" s="8">
        <v>0.93194444436812773</v>
      </c>
      <c r="O715" s="9">
        <v>0</v>
      </c>
      <c r="P715" s="9">
        <v>141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131.40416665590601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3623055</v>
      </c>
      <c r="B716" s="5">
        <v>1</v>
      </c>
      <c r="C716" s="5" t="s">
        <v>33</v>
      </c>
      <c r="D716" s="5" t="s">
        <v>59</v>
      </c>
      <c r="E716" s="11" t="s">
        <v>35</v>
      </c>
      <c r="F716" s="11" t="s">
        <v>684</v>
      </c>
      <c r="G716" s="11" t="s">
        <v>37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45386.748831018522</v>
      </c>
      <c r="M716" s="7">
        <v>45386.790277777778</v>
      </c>
      <c r="N716" s="8">
        <v>0.99472222215263173</v>
      </c>
      <c r="O716" s="9">
        <v>0</v>
      </c>
      <c r="P716" s="9">
        <v>12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11.936666665831581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3623080</v>
      </c>
      <c r="B717" s="5">
        <v>1</v>
      </c>
      <c r="C717" s="5" t="s">
        <v>33</v>
      </c>
      <c r="D717" s="5" t="s">
        <v>101</v>
      </c>
      <c r="E717" s="11" t="s">
        <v>35</v>
      </c>
      <c r="F717" s="11" t="s">
        <v>685</v>
      </c>
      <c r="G717" s="11" t="s">
        <v>52</v>
      </c>
      <c r="H717" s="5" t="s">
        <v>38</v>
      </c>
      <c r="I717" s="5" t="s">
        <v>39</v>
      </c>
      <c r="J717" s="5" t="s">
        <v>49</v>
      </c>
      <c r="K717" s="5" t="s">
        <v>41</v>
      </c>
      <c r="L717" s="7">
        <v>45386.75409722222</v>
      </c>
      <c r="M717" s="7">
        <v>45387.027777777781</v>
      </c>
      <c r="N717" s="8">
        <v>6.5683333334745839</v>
      </c>
      <c r="O717" s="9">
        <v>0</v>
      </c>
      <c r="P717" s="9">
        <v>9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59.115000001271255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3623090</v>
      </c>
      <c r="B718" s="5">
        <v>1</v>
      </c>
      <c r="C718" s="5" t="s">
        <v>33</v>
      </c>
      <c r="D718" s="5" t="s">
        <v>92</v>
      </c>
      <c r="E718" s="11" t="s">
        <v>35</v>
      </c>
      <c r="F718" s="11" t="s">
        <v>686</v>
      </c>
      <c r="G718" s="11" t="s">
        <v>52</v>
      </c>
      <c r="H718" s="5" t="s">
        <v>38</v>
      </c>
      <c r="I718" s="5" t="s">
        <v>39</v>
      </c>
      <c r="J718" s="5" t="s">
        <v>49</v>
      </c>
      <c r="K718" s="5" t="s">
        <v>41</v>
      </c>
      <c r="L718" s="7">
        <v>45386.772418981483</v>
      </c>
      <c r="M718" s="7">
        <v>45387.145833333336</v>
      </c>
      <c r="N718" s="8">
        <v>8.9619444444542751</v>
      </c>
      <c r="O718" s="9">
        <v>0</v>
      </c>
      <c r="P718" s="9">
        <v>235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2106.0569444467546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3623102</v>
      </c>
      <c r="B719" s="5">
        <v>1</v>
      </c>
      <c r="C719" s="5" t="s">
        <v>33</v>
      </c>
      <c r="D719" s="5" t="s">
        <v>87</v>
      </c>
      <c r="E719" s="11" t="s">
        <v>35</v>
      </c>
      <c r="F719" s="11" t="s">
        <v>687</v>
      </c>
      <c r="G719" s="11" t="s">
        <v>131</v>
      </c>
      <c r="H719" s="5" t="s">
        <v>38</v>
      </c>
      <c r="I719" s="5" t="s">
        <v>39</v>
      </c>
      <c r="J719" s="5" t="s">
        <v>49</v>
      </c>
      <c r="K719" s="5" t="s">
        <v>41</v>
      </c>
      <c r="L719" s="7">
        <v>45386.784016203703</v>
      </c>
      <c r="M719" s="7">
        <v>45386.936111111114</v>
      </c>
      <c r="N719" s="8">
        <v>3.6502777778659947</v>
      </c>
      <c r="O719" s="9">
        <v>0</v>
      </c>
      <c r="P719" s="9">
        <v>2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7.3005555557319894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3623103</v>
      </c>
      <c r="B720" s="5">
        <v>1</v>
      </c>
      <c r="C720" s="5" t="s">
        <v>33</v>
      </c>
      <c r="D720" s="5" t="s">
        <v>83</v>
      </c>
      <c r="E720" s="11" t="s">
        <v>35</v>
      </c>
      <c r="F720" s="11" t="s">
        <v>575</v>
      </c>
      <c r="G720" s="11" t="s">
        <v>37</v>
      </c>
      <c r="H720" s="5" t="s">
        <v>38</v>
      </c>
      <c r="I720" s="5" t="s">
        <v>39</v>
      </c>
      <c r="J720" s="5" t="s">
        <v>40</v>
      </c>
      <c r="K720" s="5" t="s">
        <v>41</v>
      </c>
      <c r="L720" s="7">
        <v>45386.758472222224</v>
      </c>
      <c r="M720" s="7">
        <v>45387.153680555559</v>
      </c>
      <c r="N720" s="8">
        <v>9.4850000000442378</v>
      </c>
      <c r="O720" s="9">
        <v>0</v>
      </c>
      <c r="P720" s="9">
        <v>12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113.82000000053085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3623110</v>
      </c>
      <c r="B721" s="5">
        <v>1</v>
      </c>
      <c r="C721" s="5" t="s">
        <v>33</v>
      </c>
      <c r="D721" s="5" t="s">
        <v>92</v>
      </c>
      <c r="E721" s="11" t="s">
        <v>35</v>
      </c>
      <c r="F721" s="11" t="s">
        <v>526</v>
      </c>
      <c r="G721" s="11" t="s">
        <v>71</v>
      </c>
      <c r="H721" s="5" t="s">
        <v>38</v>
      </c>
      <c r="I721" s="5" t="s">
        <v>39</v>
      </c>
      <c r="J721" s="5" t="s">
        <v>49</v>
      </c>
      <c r="K721" s="5" t="s">
        <v>41</v>
      </c>
      <c r="L721" s="7">
        <v>45386.797222222223</v>
      </c>
      <c r="M721" s="7">
        <v>45387.000694444447</v>
      </c>
      <c r="N721" s="8">
        <v>4.8833333333604969</v>
      </c>
      <c r="O721" s="9">
        <v>0</v>
      </c>
      <c r="P721" s="9">
        <v>6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29.300000000162981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3623119</v>
      </c>
      <c r="B722" s="5">
        <v>1</v>
      </c>
      <c r="C722" s="5" t="s">
        <v>33</v>
      </c>
      <c r="D722" s="5" t="s">
        <v>34</v>
      </c>
      <c r="E722" s="11" t="s">
        <v>80</v>
      </c>
      <c r="F722" s="11" t="s">
        <v>688</v>
      </c>
      <c r="G722" s="11" t="s">
        <v>105</v>
      </c>
      <c r="H722" s="5" t="s">
        <v>38</v>
      </c>
      <c r="I722" s="5" t="s">
        <v>39</v>
      </c>
      <c r="J722" s="5" t="s">
        <v>49</v>
      </c>
      <c r="K722" s="5" t="s">
        <v>41</v>
      </c>
      <c r="L722" s="7">
        <v>45386.804930555554</v>
      </c>
      <c r="M722" s="7">
        <v>45386.892361111109</v>
      </c>
      <c r="N722" s="8">
        <v>2.0983333333279006</v>
      </c>
      <c r="O722" s="9">
        <v>0</v>
      </c>
      <c r="P722" s="9">
        <v>113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237.11166666605277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3623120</v>
      </c>
      <c r="B723" s="5">
        <v>1</v>
      </c>
      <c r="C723" s="5" t="s">
        <v>33</v>
      </c>
      <c r="D723" s="5" t="s">
        <v>76</v>
      </c>
      <c r="E723" s="11" t="s">
        <v>67</v>
      </c>
      <c r="F723" s="11" t="s">
        <v>595</v>
      </c>
      <c r="G723" s="11" t="s">
        <v>71</v>
      </c>
      <c r="H723" s="5" t="s">
        <v>38</v>
      </c>
      <c r="I723" s="5" t="s">
        <v>39</v>
      </c>
      <c r="J723" s="5" t="s">
        <v>49</v>
      </c>
      <c r="K723" s="5" t="s">
        <v>41</v>
      </c>
      <c r="L723" s="7">
        <v>45386.805844907409</v>
      </c>
      <c r="M723" s="7">
        <v>45387.170138888891</v>
      </c>
      <c r="N723" s="8">
        <v>8.7430555555620231</v>
      </c>
      <c r="O723" s="9">
        <v>0</v>
      </c>
      <c r="P723" s="9">
        <v>200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1748.6111111124046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3623129</v>
      </c>
      <c r="B724" s="5">
        <v>1</v>
      </c>
      <c r="C724" s="5" t="s">
        <v>33</v>
      </c>
      <c r="D724" s="5" t="s">
        <v>34</v>
      </c>
      <c r="E724" s="11" t="s">
        <v>67</v>
      </c>
      <c r="F724" s="11" t="s">
        <v>638</v>
      </c>
      <c r="G724" s="11" t="s">
        <v>71</v>
      </c>
      <c r="H724" s="5" t="s">
        <v>38</v>
      </c>
      <c r="I724" s="5" t="s">
        <v>39</v>
      </c>
      <c r="J724" s="5" t="s">
        <v>49</v>
      </c>
      <c r="K724" s="5" t="s">
        <v>41</v>
      </c>
      <c r="L724" s="7">
        <v>45386.813078703701</v>
      </c>
      <c r="M724" s="7">
        <v>45387.172222222223</v>
      </c>
      <c r="N724" s="8">
        <v>8.6194444445427507</v>
      </c>
      <c r="O724" s="9">
        <v>0</v>
      </c>
      <c r="P724" s="9">
        <v>2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17.238888889085501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3623136</v>
      </c>
      <c r="B725" s="5">
        <v>1</v>
      </c>
      <c r="C725" s="5" t="s">
        <v>33</v>
      </c>
      <c r="D725" s="5" t="s">
        <v>87</v>
      </c>
      <c r="E725" s="11" t="s">
        <v>35</v>
      </c>
      <c r="F725" s="11" t="s">
        <v>689</v>
      </c>
      <c r="G725" s="11" t="s">
        <v>71</v>
      </c>
      <c r="H725" s="5" t="s">
        <v>38</v>
      </c>
      <c r="I725" s="5" t="s">
        <v>39</v>
      </c>
      <c r="J725" s="5" t="s">
        <v>49</v>
      </c>
      <c r="K725" s="5" t="s">
        <v>41</v>
      </c>
      <c r="L725" s="7">
        <v>45386.782685185186</v>
      </c>
      <c r="M725" s="7">
        <v>45386.905555555553</v>
      </c>
      <c r="N725" s="8">
        <v>2.9488888888154179</v>
      </c>
      <c r="O725" s="9">
        <v>0</v>
      </c>
      <c r="P725" s="9">
        <v>27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79.619999998016283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3623138</v>
      </c>
      <c r="B726" s="5">
        <v>1</v>
      </c>
      <c r="C726" s="5" t="s">
        <v>33</v>
      </c>
      <c r="D726" s="5" t="s">
        <v>113</v>
      </c>
      <c r="E726" s="11" t="s">
        <v>35</v>
      </c>
      <c r="F726" s="11" t="s">
        <v>292</v>
      </c>
      <c r="G726" s="11" t="s">
        <v>37</v>
      </c>
      <c r="H726" s="5" t="s">
        <v>38</v>
      </c>
      <c r="I726" s="5" t="s">
        <v>39</v>
      </c>
      <c r="J726" s="5" t="s">
        <v>40</v>
      </c>
      <c r="K726" s="5" t="s">
        <v>41</v>
      </c>
      <c r="L726" s="7">
        <v>45386.815335648149</v>
      </c>
      <c r="M726" s="7">
        <v>45387.003472222219</v>
      </c>
      <c r="N726" s="8">
        <v>4.5152777776820585</v>
      </c>
      <c r="O726" s="9">
        <v>0</v>
      </c>
      <c r="P726" s="9">
        <v>62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279.94722221628763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3623139</v>
      </c>
      <c r="B727" s="5">
        <v>1</v>
      </c>
      <c r="C727" s="5" t="s">
        <v>33</v>
      </c>
      <c r="D727" s="5" t="s">
        <v>62</v>
      </c>
      <c r="E727" s="11" t="s">
        <v>35</v>
      </c>
      <c r="F727" s="11" t="s">
        <v>616</v>
      </c>
      <c r="G727" s="11" t="s">
        <v>37</v>
      </c>
      <c r="H727" s="5" t="s">
        <v>38</v>
      </c>
      <c r="I727" s="5" t="s">
        <v>39</v>
      </c>
      <c r="J727" s="5" t="s">
        <v>40</v>
      </c>
      <c r="K727" s="5" t="s">
        <v>41</v>
      </c>
      <c r="L727" s="7">
        <v>45386.815682870372</v>
      </c>
      <c r="M727" s="7">
        <v>45386.931944444441</v>
      </c>
      <c r="N727" s="8">
        <v>2.7902777776471339</v>
      </c>
      <c r="O727" s="9">
        <v>0</v>
      </c>
      <c r="P727" s="9">
        <v>44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122.77222221647389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3623142</v>
      </c>
      <c r="B728" s="5">
        <v>1</v>
      </c>
      <c r="C728" s="5" t="s">
        <v>33</v>
      </c>
      <c r="D728" s="5" t="s">
        <v>90</v>
      </c>
      <c r="E728" s="11" t="s">
        <v>35</v>
      </c>
      <c r="F728" s="11" t="s">
        <v>690</v>
      </c>
      <c r="G728" s="11" t="s">
        <v>52</v>
      </c>
      <c r="H728" s="5" t="s">
        <v>38</v>
      </c>
      <c r="I728" s="5" t="s">
        <v>39</v>
      </c>
      <c r="J728" s="5" t="s">
        <v>49</v>
      </c>
      <c r="K728" s="5" t="s">
        <v>41</v>
      </c>
      <c r="L728" s="7">
        <v>45386.819513888891</v>
      </c>
      <c r="M728" s="7">
        <v>45387.010416666664</v>
      </c>
      <c r="N728" s="8">
        <v>4.5816666665486991</v>
      </c>
      <c r="O728" s="9">
        <v>0</v>
      </c>
      <c r="P728" s="9">
        <v>146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668.92333331611007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3623144</v>
      </c>
      <c r="B729" s="5">
        <v>1</v>
      </c>
      <c r="C729" s="5" t="s">
        <v>33</v>
      </c>
      <c r="D729" s="5" t="s">
        <v>83</v>
      </c>
      <c r="E729" s="11" t="s">
        <v>35</v>
      </c>
      <c r="F729" s="11" t="s">
        <v>691</v>
      </c>
      <c r="G729" s="11" t="s">
        <v>78</v>
      </c>
      <c r="H729" s="5" t="s">
        <v>38</v>
      </c>
      <c r="I729" s="5" t="s">
        <v>39</v>
      </c>
      <c r="J729" s="5" t="s">
        <v>49</v>
      </c>
      <c r="K729" s="5" t="s">
        <v>41</v>
      </c>
      <c r="L729" s="7">
        <v>45386.820034722223</v>
      </c>
      <c r="M729" s="7">
        <v>45387.006944444445</v>
      </c>
      <c r="N729" s="8">
        <v>4.4858333333395422</v>
      </c>
      <c r="O729" s="9">
        <v>0</v>
      </c>
      <c r="P729" s="9">
        <v>1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4.4858333333395422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3623148</v>
      </c>
      <c r="B730" s="5">
        <v>1</v>
      </c>
      <c r="C730" s="5" t="s">
        <v>33</v>
      </c>
      <c r="D730" s="5" t="s">
        <v>116</v>
      </c>
      <c r="E730" s="11" t="s">
        <v>35</v>
      </c>
      <c r="F730" s="11" t="s">
        <v>692</v>
      </c>
      <c r="G730" s="11" t="s">
        <v>37</v>
      </c>
      <c r="H730" s="5" t="s">
        <v>38</v>
      </c>
      <c r="I730" s="5" t="s">
        <v>39</v>
      </c>
      <c r="J730" s="5" t="s">
        <v>40</v>
      </c>
      <c r="K730" s="5" t="s">
        <v>41</v>
      </c>
      <c r="L730" s="7">
        <v>45386.824224537035</v>
      </c>
      <c r="M730" s="7">
        <v>45386.991666666669</v>
      </c>
      <c r="N730" s="8">
        <v>4.0186111112125218</v>
      </c>
      <c r="O730" s="9">
        <v>0</v>
      </c>
      <c r="P730" s="9">
        <v>120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482.23333334550261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3623152</v>
      </c>
      <c r="B731" s="5">
        <v>1</v>
      </c>
      <c r="C731" s="5" t="s">
        <v>33</v>
      </c>
      <c r="D731" s="5" t="s">
        <v>34</v>
      </c>
      <c r="E731" s="11" t="s">
        <v>35</v>
      </c>
      <c r="F731" s="11" t="s">
        <v>693</v>
      </c>
      <c r="G731" s="11" t="s">
        <v>131</v>
      </c>
      <c r="H731" s="5" t="s">
        <v>38</v>
      </c>
      <c r="I731" s="5" t="s">
        <v>39</v>
      </c>
      <c r="J731" s="5" t="s">
        <v>49</v>
      </c>
      <c r="K731" s="5" t="s">
        <v>41</v>
      </c>
      <c r="L731" s="7">
        <v>45386.828298611108</v>
      </c>
      <c r="M731" s="7">
        <v>45386.875</v>
      </c>
      <c r="N731" s="8">
        <v>1.120833333407063</v>
      </c>
      <c r="O731" s="9">
        <v>0</v>
      </c>
      <c r="P731" s="9">
        <v>1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1.120833333407063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3623159</v>
      </c>
      <c r="B732" s="5">
        <v>1</v>
      </c>
      <c r="C732" s="5" t="s">
        <v>33</v>
      </c>
      <c r="D732" s="5" t="s">
        <v>101</v>
      </c>
      <c r="E732" s="11" t="s">
        <v>35</v>
      </c>
      <c r="F732" s="11" t="s">
        <v>694</v>
      </c>
      <c r="G732" s="11" t="s">
        <v>52</v>
      </c>
      <c r="H732" s="5" t="s">
        <v>38</v>
      </c>
      <c r="I732" s="5" t="s">
        <v>39</v>
      </c>
      <c r="J732" s="5" t="s">
        <v>49</v>
      </c>
      <c r="K732" s="5" t="s">
        <v>41</v>
      </c>
      <c r="L732" s="7">
        <v>45386.833101851851</v>
      </c>
      <c r="M732" s="7">
        <v>45386.993750000001</v>
      </c>
      <c r="N732" s="8">
        <v>3.8555555556085892</v>
      </c>
      <c r="O732" s="9">
        <v>0</v>
      </c>
      <c r="P732" s="9">
        <v>41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158.07777777995216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3623167</v>
      </c>
      <c r="B733" s="5">
        <v>1</v>
      </c>
      <c r="C733" s="5" t="s">
        <v>33</v>
      </c>
      <c r="D733" s="5" t="s">
        <v>42</v>
      </c>
      <c r="E733" s="11" t="s">
        <v>67</v>
      </c>
      <c r="F733" s="11" t="s">
        <v>695</v>
      </c>
      <c r="G733" s="11" t="s">
        <v>52</v>
      </c>
      <c r="H733" s="5" t="s">
        <v>38</v>
      </c>
      <c r="I733" s="5" t="s">
        <v>39</v>
      </c>
      <c r="J733" s="5" t="s">
        <v>49</v>
      </c>
      <c r="K733" s="5" t="s">
        <v>41</v>
      </c>
      <c r="L733" s="7">
        <v>45386.844872685186</v>
      </c>
      <c r="M733" s="7">
        <v>45387.220138888886</v>
      </c>
      <c r="N733" s="8">
        <v>9.0063888888107613</v>
      </c>
      <c r="O733" s="9">
        <v>0</v>
      </c>
      <c r="P733" s="9">
        <v>14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126.08944444335066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3623174</v>
      </c>
      <c r="B734" s="5">
        <v>1</v>
      </c>
      <c r="C734" s="5" t="s">
        <v>33</v>
      </c>
      <c r="D734" s="5" t="s">
        <v>72</v>
      </c>
      <c r="E734" s="11" t="s">
        <v>80</v>
      </c>
      <c r="F734" s="11" t="s">
        <v>696</v>
      </c>
      <c r="G734" s="11" t="s">
        <v>105</v>
      </c>
      <c r="H734" s="5" t="s">
        <v>38</v>
      </c>
      <c r="I734" s="5" t="s">
        <v>39</v>
      </c>
      <c r="J734" s="5" t="s">
        <v>49</v>
      </c>
      <c r="K734" s="5" t="s">
        <v>41</v>
      </c>
      <c r="L734" s="7">
        <v>45386.855023148149</v>
      </c>
      <c r="M734" s="7">
        <v>45386.866354166668</v>
      </c>
      <c r="N734" s="8">
        <v>0.27194444445194677</v>
      </c>
      <c r="O734" s="9">
        <v>0</v>
      </c>
      <c r="P734" s="9">
        <v>4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1.0877777778077871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3623179</v>
      </c>
      <c r="B735" s="5">
        <v>1</v>
      </c>
      <c r="C735" s="5" t="s">
        <v>33</v>
      </c>
      <c r="D735" s="5" t="s">
        <v>113</v>
      </c>
      <c r="E735" s="11" t="s">
        <v>35</v>
      </c>
      <c r="F735" s="11" t="s">
        <v>697</v>
      </c>
      <c r="G735" s="11" t="s">
        <v>52</v>
      </c>
      <c r="H735" s="5" t="s">
        <v>38</v>
      </c>
      <c r="I735" s="5" t="s">
        <v>39</v>
      </c>
      <c r="J735" s="5" t="s">
        <v>49</v>
      </c>
      <c r="K735" s="5" t="s">
        <v>41</v>
      </c>
      <c r="L735" s="7">
        <v>45386.859363425923</v>
      </c>
      <c r="M735" s="7">
        <v>45387.087500000001</v>
      </c>
      <c r="N735" s="8">
        <v>5.4752777778776363</v>
      </c>
      <c r="O735" s="9">
        <v>0</v>
      </c>
      <c r="P735" s="9">
        <v>11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60.228055556653999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3623188</v>
      </c>
      <c r="B736" s="5">
        <v>1</v>
      </c>
      <c r="C736" s="5" t="s">
        <v>33</v>
      </c>
      <c r="D736" s="5" t="s">
        <v>116</v>
      </c>
      <c r="E736" s="11" t="s">
        <v>35</v>
      </c>
      <c r="F736" s="11" t="s">
        <v>698</v>
      </c>
      <c r="G736" s="11" t="s">
        <v>52</v>
      </c>
      <c r="H736" s="5" t="s">
        <v>38</v>
      </c>
      <c r="I736" s="5" t="s">
        <v>39</v>
      </c>
      <c r="J736" s="5" t="s">
        <v>49</v>
      </c>
      <c r="K736" s="5" t="s">
        <v>41</v>
      </c>
      <c r="L736" s="7">
        <v>45386.790729166663</v>
      </c>
      <c r="M736" s="7">
        <v>45386.989583333336</v>
      </c>
      <c r="N736" s="8">
        <v>4.7725000001373701</v>
      </c>
      <c r="O736" s="9">
        <v>0</v>
      </c>
      <c r="P736" s="9">
        <v>213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1016.5425000292598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3623194</v>
      </c>
      <c r="B737" s="5">
        <v>1</v>
      </c>
      <c r="C737" s="5" t="s">
        <v>33</v>
      </c>
      <c r="D737" s="5" t="s">
        <v>34</v>
      </c>
      <c r="E737" s="11" t="s">
        <v>80</v>
      </c>
      <c r="F737" s="11" t="s">
        <v>699</v>
      </c>
      <c r="G737" s="11" t="s">
        <v>105</v>
      </c>
      <c r="H737" s="5" t="s">
        <v>38</v>
      </c>
      <c r="I737" s="5" t="s">
        <v>39</v>
      </c>
      <c r="J737" s="5" t="s">
        <v>49</v>
      </c>
      <c r="K737" s="5" t="s">
        <v>41</v>
      </c>
      <c r="L737" s="7">
        <v>45386.877974537034</v>
      </c>
      <c r="M737" s="7">
        <v>45386.893750000003</v>
      </c>
      <c r="N737" s="8">
        <v>0.37861111125675961</v>
      </c>
      <c r="O737" s="9">
        <v>0</v>
      </c>
      <c r="P737" s="9">
        <v>1779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673.54916692577535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3623201</v>
      </c>
      <c r="B738" s="5">
        <v>1</v>
      </c>
      <c r="C738" s="5" t="s">
        <v>33</v>
      </c>
      <c r="D738" s="5" t="s">
        <v>66</v>
      </c>
      <c r="E738" s="11" t="s">
        <v>35</v>
      </c>
      <c r="F738" s="11" t="s">
        <v>700</v>
      </c>
      <c r="G738" s="11" t="s">
        <v>316</v>
      </c>
      <c r="H738" s="5" t="s">
        <v>38</v>
      </c>
      <c r="I738" s="5" t="s">
        <v>39</v>
      </c>
      <c r="J738" s="5" t="s">
        <v>49</v>
      </c>
      <c r="K738" s="5" t="s">
        <v>41</v>
      </c>
      <c r="L738" s="7">
        <v>45386.855624999997</v>
      </c>
      <c r="M738" s="7">
        <v>45387.036805555559</v>
      </c>
      <c r="N738" s="8">
        <v>4.3483333335025236</v>
      </c>
      <c r="O738" s="9">
        <v>0</v>
      </c>
      <c r="P738" s="9">
        <v>400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1739.3333334010094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3623212</v>
      </c>
      <c r="B739" s="5">
        <v>1</v>
      </c>
      <c r="C739" s="5" t="s">
        <v>33</v>
      </c>
      <c r="D739" s="5" t="s">
        <v>92</v>
      </c>
      <c r="E739" s="11" t="s">
        <v>35</v>
      </c>
      <c r="F739" s="11" t="s">
        <v>701</v>
      </c>
      <c r="G739" s="11" t="s">
        <v>56</v>
      </c>
      <c r="H739" s="5" t="s">
        <v>38</v>
      </c>
      <c r="I739" s="5" t="s">
        <v>39</v>
      </c>
      <c r="J739" s="5" t="s">
        <v>49</v>
      </c>
      <c r="K739" s="5" t="s">
        <v>41</v>
      </c>
      <c r="L739" s="7">
        <v>45386.893043981479</v>
      </c>
      <c r="M739" s="7">
        <v>45386.992361111108</v>
      </c>
      <c r="N739" s="8">
        <v>2.3836111110867932</v>
      </c>
      <c r="O739" s="9">
        <v>0</v>
      </c>
      <c r="P739" s="9">
        <v>9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21.452499999781139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3623213</v>
      </c>
      <c r="B740" s="5">
        <v>1</v>
      </c>
      <c r="C740" s="5" t="s">
        <v>33</v>
      </c>
      <c r="D740" s="5" t="s">
        <v>110</v>
      </c>
      <c r="E740" s="11" t="s">
        <v>35</v>
      </c>
      <c r="F740" s="11" t="s">
        <v>702</v>
      </c>
      <c r="G740" s="11" t="s">
        <v>52</v>
      </c>
      <c r="H740" s="5" t="s">
        <v>38</v>
      </c>
      <c r="I740" s="5" t="s">
        <v>39</v>
      </c>
      <c r="J740" s="5" t="s">
        <v>49</v>
      </c>
      <c r="K740" s="5" t="s">
        <v>41</v>
      </c>
      <c r="L740" s="7">
        <v>45386.893252314818</v>
      </c>
      <c r="M740" s="7">
        <v>45386.973611111112</v>
      </c>
      <c r="N740" s="8">
        <v>1.9286111110704951</v>
      </c>
      <c r="O740" s="9">
        <v>0</v>
      </c>
      <c r="P740" s="9">
        <v>25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48.215277776762377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3623219</v>
      </c>
      <c r="B741" s="5">
        <v>1</v>
      </c>
      <c r="C741" s="5" t="s">
        <v>33</v>
      </c>
      <c r="D741" s="5" t="s">
        <v>157</v>
      </c>
      <c r="E741" s="11" t="s">
        <v>35</v>
      </c>
      <c r="F741" s="11" t="s">
        <v>703</v>
      </c>
      <c r="G741" s="11" t="s">
        <v>52</v>
      </c>
      <c r="H741" s="5" t="s">
        <v>38</v>
      </c>
      <c r="I741" s="5" t="s">
        <v>39</v>
      </c>
      <c r="J741" s="5" t="s">
        <v>49</v>
      </c>
      <c r="K741" s="5" t="s">
        <v>41</v>
      </c>
      <c r="L741" s="7">
        <v>45386.898032407407</v>
      </c>
      <c r="M741" s="7">
        <v>45387.160416666666</v>
      </c>
      <c r="N741" s="8">
        <v>6.2972222222015262</v>
      </c>
      <c r="O741" s="9">
        <v>0</v>
      </c>
      <c r="P741" s="9">
        <v>396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2493.6999999918044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3623236</v>
      </c>
      <c r="B742" s="5">
        <v>1</v>
      </c>
      <c r="C742" s="5" t="s">
        <v>33</v>
      </c>
      <c r="D742" s="5" t="s">
        <v>87</v>
      </c>
      <c r="E742" s="11" t="s">
        <v>35</v>
      </c>
      <c r="F742" s="11" t="s">
        <v>704</v>
      </c>
      <c r="G742" s="11" t="s">
        <v>52</v>
      </c>
      <c r="H742" s="5" t="s">
        <v>38</v>
      </c>
      <c r="I742" s="5" t="s">
        <v>39</v>
      </c>
      <c r="J742" s="5" t="s">
        <v>49</v>
      </c>
      <c r="K742" s="5" t="s">
        <v>41</v>
      </c>
      <c r="L742" s="7">
        <v>45386.832916666666</v>
      </c>
      <c r="M742" s="7">
        <v>45387.068749999999</v>
      </c>
      <c r="N742" s="8">
        <v>5.6599999999743886</v>
      </c>
      <c r="O742" s="9">
        <v>0</v>
      </c>
      <c r="P742" s="9">
        <v>122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690.51999999687541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3623253</v>
      </c>
      <c r="B743" s="5">
        <v>1</v>
      </c>
      <c r="C743" s="5" t="s">
        <v>33</v>
      </c>
      <c r="D743" s="5" t="s">
        <v>182</v>
      </c>
      <c r="E743" s="11" t="s">
        <v>35</v>
      </c>
      <c r="F743" s="11" t="s">
        <v>682</v>
      </c>
      <c r="G743" s="11" t="s">
        <v>37</v>
      </c>
      <c r="H743" s="5" t="s">
        <v>38</v>
      </c>
      <c r="I743" s="5" t="s">
        <v>39</v>
      </c>
      <c r="J743" s="5" t="s">
        <v>40</v>
      </c>
      <c r="K743" s="5" t="s">
        <v>41</v>
      </c>
      <c r="L743" s="7">
        <v>45386.900763888887</v>
      </c>
      <c r="M743" s="7">
        <v>45386.928472222222</v>
      </c>
      <c r="N743" s="8">
        <v>0.6650000000372529</v>
      </c>
      <c r="O743" s="9">
        <v>0</v>
      </c>
      <c r="P743" s="9">
        <v>194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129.01000000722706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3623262</v>
      </c>
      <c r="B744" s="5">
        <v>1</v>
      </c>
      <c r="C744" s="5" t="s">
        <v>33</v>
      </c>
      <c r="D744" s="5" t="s">
        <v>116</v>
      </c>
      <c r="E744" s="11" t="s">
        <v>35</v>
      </c>
      <c r="F744" s="11" t="s">
        <v>705</v>
      </c>
      <c r="G744" s="11" t="s">
        <v>52</v>
      </c>
      <c r="H744" s="5" t="s">
        <v>38</v>
      </c>
      <c r="I744" s="5" t="s">
        <v>39</v>
      </c>
      <c r="J744" s="5" t="s">
        <v>49</v>
      </c>
      <c r="K744" s="5" t="s">
        <v>41</v>
      </c>
      <c r="L744" s="7">
        <v>45386.904513888891</v>
      </c>
      <c r="M744" s="7">
        <v>45386.956250000003</v>
      </c>
      <c r="N744" s="8">
        <v>1.2416666666977108</v>
      </c>
      <c r="O744" s="9">
        <v>0</v>
      </c>
      <c r="P744" s="9">
        <v>150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186.25000000465661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3623265</v>
      </c>
      <c r="B745" s="5">
        <v>1</v>
      </c>
      <c r="C745" s="5" t="s">
        <v>33</v>
      </c>
      <c r="D745" s="5" t="s">
        <v>182</v>
      </c>
      <c r="E745" s="11" t="s">
        <v>35</v>
      </c>
      <c r="F745" s="11" t="s">
        <v>706</v>
      </c>
      <c r="G745" s="11" t="s">
        <v>37</v>
      </c>
      <c r="H745" s="5" t="s">
        <v>38</v>
      </c>
      <c r="I745" s="5" t="s">
        <v>39</v>
      </c>
      <c r="J745" s="5" t="s">
        <v>40</v>
      </c>
      <c r="K745" s="5" t="s">
        <v>41</v>
      </c>
      <c r="L745" s="7">
        <v>45386.674953703703</v>
      </c>
      <c r="M745" s="7">
        <v>45386.970833333333</v>
      </c>
      <c r="N745" s="8">
        <v>7.1011111111147329</v>
      </c>
      <c r="O745" s="9">
        <v>0</v>
      </c>
      <c r="P745" s="9">
        <v>87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617.79666666698176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3623267</v>
      </c>
      <c r="B746" s="5">
        <v>1</v>
      </c>
      <c r="C746" s="5" t="s">
        <v>33</v>
      </c>
      <c r="D746" s="5" t="s">
        <v>182</v>
      </c>
      <c r="E746" s="11" t="s">
        <v>35</v>
      </c>
      <c r="F746" s="11" t="s">
        <v>707</v>
      </c>
      <c r="G746" s="11" t="s">
        <v>37</v>
      </c>
      <c r="H746" s="5" t="s">
        <v>38</v>
      </c>
      <c r="I746" s="5" t="s">
        <v>39</v>
      </c>
      <c r="J746" s="5" t="s">
        <v>40</v>
      </c>
      <c r="K746" s="5" t="s">
        <v>41</v>
      </c>
      <c r="L746" s="7">
        <v>45386.827488425923</v>
      </c>
      <c r="M746" s="7">
        <v>45386.978472222225</v>
      </c>
      <c r="N746" s="8">
        <v>3.623611111252103</v>
      </c>
      <c r="O746" s="9">
        <v>0</v>
      </c>
      <c r="P746" s="9">
        <v>252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913.15000003552996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3623268</v>
      </c>
      <c r="B747" s="5">
        <v>1</v>
      </c>
      <c r="C747" s="5" t="s">
        <v>33</v>
      </c>
      <c r="D747" s="5" t="s">
        <v>42</v>
      </c>
      <c r="E747" s="11" t="s">
        <v>67</v>
      </c>
      <c r="F747" s="11" t="s">
        <v>61</v>
      </c>
      <c r="G747" s="11" t="s">
        <v>52</v>
      </c>
      <c r="H747" s="5" t="s">
        <v>38</v>
      </c>
      <c r="I747" s="5" t="s">
        <v>39</v>
      </c>
      <c r="J747" s="5" t="s">
        <v>49</v>
      </c>
      <c r="K747" s="5" t="s">
        <v>41</v>
      </c>
      <c r="L747" s="7">
        <v>45386.931655092594</v>
      </c>
      <c r="M747" s="7">
        <v>45387.304861111108</v>
      </c>
      <c r="N747" s="8">
        <v>8.9569444443332031</v>
      </c>
      <c r="O747" s="9">
        <v>0</v>
      </c>
      <c r="P747" s="9">
        <v>7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62.698611110332422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3623275</v>
      </c>
      <c r="B748" s="5">
        <v>1</v>
      </c>
      <c r="C748" s="5" t="s">
        <v>33</v>
      </c>
      <c r="D748" s="5" t="s">
        <v>42</v>
      </c>
      <c r="E748" s="11" t="s">
        <v>35</v>
      </c>
      <c r="F748" s="11" t="s">
        <v>708</v>
      </c>
      <c r="G748" s="11" t="s">
        <v>37</v>
      </c>
      <c r="H748" s="5" t="s">
        <v>38</v>
      </c>
      <c r="I748" s="5" t="s">
        <v>39</v>
      </c>
      <c r="J748" s="5" t="s">
        <v>40</v>
      </c>
      <c r="K748" s="5" t="s">
        <v>41</v>
      </c>
      <c r="L748" s="7">
        <v>45386.835960648146</v>
      </c>
      <c r="M748" s="7">
        <v>45387.035416666666</v>
      </c>
      <c r="N748" s="8">
        <v>4.7869444444659166</v>
      </c>
      <c r="O748" s="9">
        <v>0</v>
      </c>
      <c r="P748" s="9">
        <v>13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62.230277778056916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3623281</v>
      </c>
      <c r="B749" s="5">
        <v>1</v>
      </c>
      <c r="C749" s="5" t="s">
        <v>33</v>
      </c>
      <c r="D749" s="5" t="s">
        <v>116</v>
      </c>
      <c r="E749" s="11" t="s">
        <v>35</v>
      </c>
      <c r="F749" s="11" t="s">
        <v>709</v>
      </c>
      <c r="G749" s="11" t="s">
        <v>52</v>
      </c>
      <c r="H749" s="5" t="s">
        <v>38</v>
      </c>
      <c r="I749" s="5" t="s">
        <v>39</v>
      </c>
      <c r="J749" s="5" t="s">
        <v>49</v>
      </c>
      <c r="K749" s="5" t="s">
        <v>41</v>
      </c>
      <c r="L749" s="7">
        <v>45386.948831018519</v>
      </c>
      <c r="M749" s="7">
        <v>45387.169444444444</v>
      </c>
      <c r="N749" s="8">
        <v>5.2947222221991979</v>
      </c>
      <c r="O749" s="9">
        <v>0</v>
      </c>
      <c r="P749" s="9">
        <v>9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47.652499999792781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3623293</v>
      </c>
      <c r="B750" s="5">
        <v>1</v>
      </c>
      <c r="C750" s="5" t="s">
        <v>33</v>
      </c>
      <c r="D750" s="5" t="s">
        <v>59</v>
      </c>
      <c r="E750" s="11" t="s">
        <v>35</v>
      </c>
      <c r="F750" s="11" t="s">
        <v>710</v>
      </c>
      <c r="G750" s="11" t="s">
        <v>131</v>
      </c>
      <c r="H750" s="5" t="s">
        <v>38</v>
      </c>
      <c r="I750" s="5" t="s">
        <v>39</v>
      </c>
      <c r="J750" s="5" t="s">
        <v>49</v>
      </c>
      <c r="K750" s="5" t="s">
        <v>41</v>
      </c>
      <c r="L750" s="7">
        <v>45386.927777777775</v>
      </c>
      <c r="M750" s="7">
        <v>45387.010416666664</v>
      </c>
      <c r="N750" s="8">
        <v>1.9833333333372138</v>
      </c>
      <c r="O750" s="9">
        <v>0</v>
      </c>
      <c r="P750" s="9">
        <v>432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856.80000000167638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3623300</v>
      </c>
      <c r="B751" s="5">
        <v>1</v>
      </c>
      <c r="C751" s="5" t="s">
        <v>33</v>
      </c>
      <c r="D751" s="5" t="s">
        <v>76</v>
      </c>
      <c r="E751" s="11" t="s">
        <v>35</v>
      </c>
      <c r="F751" s="11" t="s">
        <v>711</v>
      </c>
      <c r="G751" s="11" t="s">
        <v>105</v>
      </c>
      <c r="H751" s="5" t="s">
        <v>38</v>
      </c>
      <c r="I751" s="5" t="s">
        <v>39</v>
      </c>
      <c r="J751" s="5" t="s">
        <v>49</v>
      </c>
      <c r="K751" s="5" t="s">
        <v>41</v>
      </c>
      <c r="L751" s="7">
        <v>45386.939768518518</v>
      </c>
      <c r="M751" s="7">
        <v>45387.007708333331</v>
      </c>
      <c r="N751" s="8">
        <v>1.6305555555154569</v>
      </c>
      <c r="O751" s="9">
        <v>0</v>
      </c>
      <c r="P751" s="9">
        <v>692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1128.3444444166962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3623303</v>
      </c>
      <c r="B752" s="5">
        <v>1</v>
      </c>
      <c r="C752" s="5" t="s">
        <v>33</v>
      </c>
      <c r="D752" s="5" t="s">
        <v>34</v>
      </c>
      <c r="E752" s="11" t="s">
        <v>35</v>
      </c>
      <c r="F752" s="11" t="s">
        <v>712</v>
      </c>
      <c r="G752" s="11" t="s">
        <v>78</v>
      </c>
      <c r="H752" s="5" t="s">
        <v>38</v>
      </c>
      <c r="I752" s="5" t="s">
        <v>39</v>
      </c>
      <c r="J752" s="5" t="s">
        <v>49</v>
      </c>
      <c r="K752" s="5" t="s">
        <v>41</v>
      </c>
      <c r="L752" s="7">
        <v>45386.967673611114</v>
      </c>
      <c r="M752" s="7">
        <v>45387.046527777777</v>
      </c>
      <c r="N752" s="8">
        <v>1.8924999998998828</v>
      </c>
      <c r="O752" s="9">
        <v>0</v>
      </c>
      <c r="P752" s="9">
        <v>2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3.7849999997997656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3623305</v>
      </c>
      <c r="B753" s="5">
        <v>1</v>
      </c>
      <c r="C753" s="5" t="s">
        <v>33</v>
      </c>
      <c r="D753" s="5" t="s">
        <v>59</v>
      </c>
      <c r="E753" s="11" t="s">
        <v>35</v>
      </c>
      <c r="F753" s="11" t="s">
        <v>713</v>
      </c>
      <c r="G753" s="11" t="s">
        <v>37</v>
      </c>
      <c r="H753" s="5" t="s">
        <v>38</v>
      </c>
      <c r="I753" s="5" t="s">
        <v>39</v>
      </c>
      <c r="J753" s="5" t="s">
        <v>40</v>
      </c>
      <c r="K753" s="5" t="s">
        <v>41</v>
      </c>
      <c r="L753" s="7">
        <v>45386.967418981483</v>
      </c>
      <c r="M753" s="7">
        <v>45387.159722222219</v>
      </c>
      <c r="N753" s="8">
        <v>4.6152777776587754</v>
      </c>
      <c r="O753" s="9">
        <v>0</v>
      </c>
      <c r="P753" s="9">
        <v>167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770.7513888690155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3623316</v>
      </c>
      <c r="B754" s="5">
        <v>1</v>
      </c>
      <c r="C754" s="5" t="s">
        <v>33</v>
      </c>
      <c r="D754" s="5" t="s">
        <v>113</v>
      </c>
      <c r="E754" s="11" t="s">
        <v>35</v>
      </c>
      <c r="F754" s="11" t="s">
        <v>714</v>
      </c>
      <c r="G754" s="11" t="s">
        <v>52</v>
      </c>
      <c r="H754" s="5" t="s">
        <v>38</v>
      </c>
      <c r="I754" s="5" t="s">
        <v>39</v>
      </c>
      <c r="J754" s="5" t="s">
        <v>49</v>
      </c>
      <c r="K754" s="5" t="s">
        <v>41</v>
      </c>
      <c r="L754" s="7">
        <v>45386.802037037036</v>
      </c>
      <c r="M754" s="7">
        <v>45387.001388888886</v>
      </c>
      <c r="N754" s="8">
        <v>4.7844444444053806</v>
      </c>
      <c r="O754" s="9">
        <v>0</v>
      </c>
      <c r="P754" s="9">
        <v>10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47.844444444053806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3623320</v>
      </c>
      <c r="B755" s="5">
        <v>1</v>
      </c>
      <c r="C755" s="5" t="s">
        <v>33</v>
      </c>
      <c r="D755" s="5" t="s">
        <v>113</v>
      </c>
      <c r="E755" s="11" t="s">
        <v>45</v>
      </c>
      <c r="F755" s="11" t="s">
        <v>715</v>
      </c>
      <c r="G755" s="11" t="s">
        <v>99</v>
      </c>
      <c r="H755" s="5" t="s">
        <v>48</v>
      </c>
      <c r="I755" s="5" t="s">
        <v>85</v>
      </c>
      <c r="J755" s="5" t="s">
        <v>49</v>
      </c>
      <c r="K755" s="5" t="s">
        <v>41</v>
      </c>
      <c r="L755" s="7">
        <v>45387.00204861111</v>
      </c>
      <c r="M755" s="7">
        <v>45387.003229166665</v>
      </c>
      <c r="N755" s="8">
        <v>2.8333333320915699E-2</v>
      </c>
      <c r="O755" s="9">
        <v>0</v>
      </c>
      <c r="P755" s="9">
        <v>5125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145.20833326969296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3623323</v>
      </c>
      <c r="B756" s="5">
        <v>1</v>
      </c>
      <c r="C756" s="5" t="s">
        <v>33</v>
      </c>
      <c r="D756" s="5" t="s">
        <v>59</v>
      </c>
      <c r="E756" s="11" t="s">
        <v>80</v>
      </c>
      <c r="F756" s="11" t="s">
        <v>716</v>
      </c>
      <c r="G756" s="11" t="s">
        <v>248</v>
      </c>
      <c r="H756" s="5" t="s">
        <v>48</v>
      </c>
      <c r="I756" s="5" t="s">
        <v>39</v>
      </c>
      <c r="J756" s="5" t="s">
        <v>49</v>
      </c>
      <c r="K756" s="5" t="s">
        <v>249</v>
      </c>
      <c r="L756" s="7">
        <v>45387.004236111112</v>
      </c>
      <c r="M756" s="7">
        <v>45387.117361111108</v>
      </c>
      <c r="N756" s="8">
        <v>2.714999999909196</v>
      </c>
      <c r="O756" s="9">
        <v>1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10">
        <v>2.714999999909196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3623326</v>
      </c>
      <c r="B757" s="5">
        <v>1</v>
      </c>
      <c r="C757" s="5" t="s">
        <v>33</v>
      </c>
      <c r="D757" s="5" t="s">
        <v>59</v>
      </c>
      <c r="E757" s="11" t="s">
        <v>80</v>
      </c>
      <c r="F757" s="11" t="s">
        <v>717</v>
      </c>
      <c r="G757" s="11" t="s">
        <v>248</v>
      </c>
      <c r="H757" s="5" t="s">
        <v>48</v>
      </c>
      <c r="I757" s="5" t="s">
        <v>39</v>
      </c>
      <c r="J757" s="5" t="s">
        <v>49</v>
      </c>
      <c r="K757" s="5" t="s">
        <v>249</v>
      </c>
      <c r="L757" s="7">
        <v>45387.006261574075</v>
      </c>
      <c r="M757" s="7">
        <v>45387.122916666667</v>
      </c>
      <c r="N757" s="8">
        <v>2.7997222222038545</v>
      </c>
      <c r="O757" s="9">
        <v>1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10">
        <v>2.7997222222038545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3623329</v>
      </c>
      <c r="B758" s="5">
        <v>1</v>
      </c>
      <c r="C758" s="5" t="s">
        <v>33</v>
      </c>
      <c r="D758" s="5" t="s">
        <v>83</v>
      </c>
      <c r="E758" s="11" t="s">
        <v>80</v>
      </c>
      <c r="F758" s="11" t="s">
        <v>718</v>
      </c>
      <c r="G758" s="11" t="s">
        <v>248</v>
      </c>
      <c r="H758" s="5" t="s">
        <v>38</v>
      </c>
      <c r="I758" s="5" t="s">
        <v>39</v>
      </c>
      <c r="J758" s="5" t="s">
        <v>49</v>
      </c>
      <c r="K758" s="5" t="s">
        <v>249</v>
      </c>
      <c r="L758" s="7">
        <v>45387.007777777777</v>
      </c>
      <c r="M758" s="7">
        <v>45387.051388888889</v>
      </c>
      <c r="N758" s="8">
        <v>1.0466666666907258</v>
      </c>
      <c r="O758" s="9">
        <v>0</v>
      </c>
      <c r="P758" s="9">
        <v>830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868.73333335330244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3623332</v>
      </c>
      <c r="B759" s="5">
        <v>1</v>
      </c>
      <c r="C759" s="5" t="s">
        <v>33</v>
      </c>
      <c r="D759" s="5" t="s">
        <v>113</v>
      </c>
      <c r="E759" s="11" t="s">
        <v>35</v>
      </c>
      <c r="F759" s="11" t="s">
        <v>714</v>
      </c>
      <c r="G759" s="11" t="s">
        <v>71</v>
      </c>
      <c r="H759" s="5" t="s">
        <v>38</v>
      </c>
      <c r="I759" s="5" t="s">
        <v>39</v>
      </c>
      <c r="J759" s="5" t="s">
        <v>49</v>
      </c>
      <c r="K759" s="5" t="s">
        <v>41</v>
      </c>
      <c r="L759" s="7">
        <v>45387.010960648149</v>
      </c>
      <c r="M759" s="7">
        <v>45387.39166666667</v>
      </c>
      <c r="N759" s="8">
        <v>9.1369444445008412</v>
      </c>
      <c r="O759" s="9">
        <v>0</v>
      </c>
      <c r="P759" s="9">
        <v>10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91.369444445008412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3623333</v>
      </c>
      <c r="B760" s="5">
        <v>1</v>
      </c>
      <c r="C760" s="5" t="s">
        <v>33</v>
      </c>
      <c r="D760" s="5" t="s">
        <v>72</v>
      </c>
      <c r="E760" s="11" t="s">
        <v>35</v>
      </c>
      <c r="F760" s="11" t="s">
        <v>719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45387.011597222219</v>
      </c>
      <c r="M760" s="7">
        <v>45387.106944444444</v>
      </c>
      <c r="N760" s="8">
        <v>2.2883333333884366</v>
      </c>
      <c r="O760" s="9">
        <v>0</v>
      </c>
      <c r="P760" s="9">
        <v>50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114.41666666942183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3623335</v>
      </c>
      <c r="B761" s="5">
        <v>1</v>
      </c>
      <c r="C761" s="5" t="s">
        <v>33</v>
      </c>
      <c r="D761" s="5" t="s">
        <v>79</v>
      </c>
      <c r="E761" s="11" t="s">
        <v>45</v>
      </c>
      <c r="F761" s="11" t="s">
        <v>720</v>
      </c>
      <c r="G761" s="11" t="s">
        <v>99</v>
      </c>
      <c r="H761" s="5" t="s">
        <v>48</v>
      </c>
      <c r="I761" s="5" t="s">
        <v>85</v>
      </c>
      <c r="J761" s="5" t="s">
        <v>49</v>
      </c>
      <c r="K761" s="5" t="s">
        <v>41</v>
      </c>
      <c r="L761" s="7">
        <v>45387.012962962966</v>
      </c>
      <c r="M761" s="7">
        <v>45387.014745370368</v>
      </c>
      <c r="N761" s="8">
        <v>4.2777777649462223E-2</v>
      </c>
      <c r="O761" s="9">
        <v>3</v>
      </c>
      <c r="P761" s="9">
        <v>1</v>
      </c>
      <c r="Q761" s="9">
        <v>0</v>
      </c>
      <c r="R761" s="9">
        <v>0</v>
      </c>
      <c r="S761" s="9">
        <v>0</v>
      </c>
      <c r="T761" s="9">
        <v>0</v>
      </c>
      <c r="U761" s="10">
        <v>0.12833333294838667</v>
      </c>
      <c r="V761" s="10">
        <v>4.2777777649462223E-2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3623341</v>
      </c>
      <c r="B762" s="5">
        <v>1</v>
      </c>
      <c r="C762" s="5" t="s">
        <v>33</v>
      </c>
      <c r="D762" s="5" t="s">
        <v>83</v>
      </c>
      <c r="E762" s="11" t="s">
        <v>45</v>
      </c>
      <c r="F762" s="11" t="s">
        <v>721</v>
      </c>
      <c r="G762" s="11" t="s">
        <v>99</v>
      </c>
      <c r="H762" s="5" t="s">
        <v>48</v>
      </c>
      <c r="I762" s="5" t="s">
        <v>85</v>
      </c>
      <c r="J762" s="5" t="s">
        <v>49</v>
      </c>
      <c r="K762" s="5" t="s">
        <v>41</v>
      </c>
      <c r="L762" s="7">
        <v>45387.016585648147</v>
      </c>
      <c r="M762" s="7">
        <v>45387.018009259256</v>
      </c>
      <c r="N762" s="8">
        <v>3.416666662087664E-2</v>
      </c>
      <c r="O762" s="9">
        <v>0</v>
      </c>
      <c r="P762" s="9">
        <v>8754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299.09499959915411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3623346</v>
      </c>
      <c r="B763" s="5">
        <v>1</v>
      </c>
      <c r="C763" s="5" t="s">
        <v>33</v>
      </c>
      <c r="D763" s="5" t="s">
        <v>92</v>
      </c>
      <c r="E763" s="11" t="s">
        <v>45</v>
      </c>
      <c r="F763" s="11" t="s">
        <v>722</v>
      </c>
      <c r="G763" s="11" t="s">
        <v>669</v>
      </c>
      <c r="H763" s="5" t="s">
        <v>48</v>
      </c>
      <c r="I763" s="5" t="s">
        <v>39</v>
      </c>
      <c r="J763" s="5" t="s">
        <v>49</v>
      </c>
      <c r="K763" s="5" t="s">
        <v>41</v>
      </c>
      <c r="L763" s="7">
        <v>45387.029039351852</v>
      </c>
      <c r="M763" s="7">
        <v>45387.032800925925</v>
      </c>
      <c r="N763" s="8">
        <v>9.0277777751907706E-2</v>
      </c>
      <c r="O763" s="9">
        <v>1</v>
      </c>
      <c r="P763" s="9">
        <v>918</v>
      </c>
      <c r="Q763" s="9">
        <v>0</v>
      </c>
      <c r="R763" s="9">
        <v>0</v>
      </c>
      <c r="S763" s="9">
        <v>0</v>
      </c>
      <c r="T763" s="9">
        <v>0</v>
      </c>
      <c r="U763" s="10">
        <v>9.0277777751907706E-2</v>
      </c>
      <c r="V763" s="10">
        <v>82.874999976251274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3623348</v>
      </c>
      <c r="B764" s="5">
        <v>1</v>
      </c>
      <c r="C764" s="5" t="s">
        <v>33</v>
      </c>
      <c r="D764" s="5" t="s">
        <v>134</v>
      </c>
      <c r="E764" s="11" t="s">
        <v>35</v>
      </c>
      <c r="F764" s="11" t="s">
        <v>723</v>
      </c>
      <c r="G764" s="11" t="s">
        <v>78</v>
      </c>
      <c r="H764" s="5" t="s">
        <v>38</v>
      </c>
      <c r="I764" s="5" t="s">
        <v>39</v>
      </c>
      <c r="J764" s="5" t="s">
        <v>49</v>
      </c>
      <c r="K764" s="5" t="s">
        <v>41</v>
      </c>
      <c r="L764" s="7">
        <v>45387.030833333331</v>
      </c>
      <c r="M764" s="7">
        <v>45387.047222222223</v>
      </c>
      <c r="N764" s="8">
        <v>0.3933333334280178</v>
      </c>
      <c r="O764" s="9">
        <v>0</v>
      </c>
      <c r="P764" s="9">
        <v>7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2.7533333339961246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3623349</v>
      </c>
      <c r="B765" s="5">
        <v>1</v>
      </c>
      <c r="C765" s="5" t="s">
        <v>33</v>
      </c>
      <c r="D765" s="5" t="s">
        <v>92</v>
      </c>
      <c r="E765" s="11" t="s">
        <v>45</v>
      </c>
      <c r="F765" s="11" t="s">
        <v>724</v>
      </c>
      <c r="G765" s="11" t="s">
        <v>99</v>
      </c>
      <c r="H765" s="5" t="s">
        <v>48</v>
      </c>
      <c r="I765" s="5" t="s">
        <v>85</v>
      </c>
      <c r="J765" s="5" t="s">
        <v>49</v>
      </c>
      <c r="K765" s="5" t="s">
        <v>41</v>
      </c>
      <c r="L765" s="7">
        <v>45387.030925925923</v>
      </c>
      <c r="M765" s="7">
        <v>45387.032175925924</v>
      </c>
      <c r="N765" s="8">
        <v>3.0000000027939677E-2</v>
      </c>
      <c r="O765" s="9">
        <v>0</v>
      </c>
      <c r="P765" s="9">
        <v>238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7.1400000066496432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3623352</v>
      </c>
      <c r="B766" s="5">
        <v>1</v>
      </c>
      <c r="C766" s="5" t="s">
        <v>33</v>
      </c>
      <c r="D766" s="5" t="s">
        <v>83</v>
      </c>
      <c r="E766" s="11" t="s">
        <v>45</v>
      </c>
      <c r="F766" s="11" t="s">
        <v>725</v>
      </c>
      <c r="G766" s="11" t="s">
        <v>99</v>
      </c>
      <c r="H766" s="5" t="s">
        <v>48</v>
      </c>
      <c r="I766" s="5" t="s">
        <v>85</v>
      </c>
      <c r="J766" s="5" t="s">
        <v>49</v>
      </c>
      <c r="K766" s="5" t="s">
        <v>41</v>
      </c>
      <c r="L766" s="7">
        <v>45387.035162037035</v>
      </c>
      <c r="M766" s="7">
        <v>45387.035844907405</v>
      </c>
      <c r="N766" s="8">
        <v>1.638888887828216E-2</v>
      </c>
      <c r="O766" s="9">
        <v>0</v>
      </c>
      <c r="P766" s="9">
        <v>1342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21.993888874654658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3623359</v>
      </c>
      <c r="B767" s="5">
        <v>1</v>
      </c>
      <c r="C767" s="5" t="s">
        <v>33</v>
      </c>
      <c r="D767" s="5" t="s">
        <v>59</v>
      </c>
      <c r="E767" s="11" t="s">
        <v>45</v>
      </c>
      <c r="F767" s="11" t="s">
        <v>726</v>
      </c>
      <c r="G767" s="11" t="s">
        <v>99</v>
      </c>
      <c r="H767" s="5" t="s">
        <v>48</v>
      </c>
      <c r="I767" s="5" t="s">
        <v>85</v>
      </c>
      <c r="J767" s="5" t="s">
        <v>49</v>
      </c>
      <c r="K767" s="5" t="s">
        <v>41</v>
      </c>
      <c r="L767" s="7">
        <v>45387.043437499997</v>
      </c>
      <c r="M767" s="7">
        <v>45387.044502314813</v>
      </c>
      <c r="N767" s="8">
        <v>2.5555555592291057E-2</v>
      </c>
      <c r="O767" s="9">
        <v>3</v>
      </c>
      <c r="P767" s="9">
        <v>701</v>
      </c>
      <c r="Q767" s="9">
        <v>0</v>
      </c>
      <c r="R767" s="9">
        <v>0</v>
      </c>
      <c r="S767" s="9">
        <v>0</v>
      </c>
      <c r="T767" s="9">
        <v>0</v>
      </c>
      <c r="U767" s="10">
        <v>7.6666666776873171E-2</v>
      </c>
      <c r="V767" s="10">
        <v>17.914444470196031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3623376</v>
      </c>
      <c r="B768" s="5">
        <v>1</v>
      </c>
      <c r="C768" s="5" t="s">
        <v>33</v>
      </c>
      <c r="D768" s="5" t="s">
        <v>59</v>
      </c>
      <c r="E768" s="11" t="s">
        <v>45</v>
      </c>
      <c r="F768" s="11" t="s">
        <v>726</v>
      </c>
      <c r="G768" s="11" t="s">
        <v>99</v>
      </c>
      <c r="H768" s="5" t="s">
        <v>48</v>
      </c>
      <c r="I768" s="5" t="s">
        <v>85</v>
      </c>
      <c r="J768" s="5" t="s">
        <v>49</v>
      </c>
      <c r="K768" s="5" t="s">
        <v>41</v>
      </c>
      <c r="L768" s="7">
        <v>45387.048807870371</v>
      </c>
      <c r="M768" s="7">
        <v>45387.049560185187</v>
      </c>
      <c r="N768" s="8">
        <v>1.8055555585306138E-2</v>
      </c>
      <c r="O768" s="9">
        <v>3</v>
      </c>
      <c r="P768" s="9">
        <v>701</v>
      </c>
      <c r="Q768" s="9">
        <v>0</v>
      </c>
      <c r="R768" s="9">
        <v>0</v>
      </c>
      <c r="S768" s="9">
        <v>0</v>
      </c>
      <c r="T768" s="9">
        <v>0</v>
      </c>
      <c r="U768" s="10">
        <v>5.4166666755918413E-2</v>
      </c>
      <c r="V768" s="10">
        <v>12.656944465299603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3623379</v>
      </c>
      <c r="B769" s="5">
        <v>1</v>
      </c>
      <c r="C769" s="5" t="s">
        <v>33</v>
      </c>
      <c r="D769" s="5" t="s">
        <v>83</v>
      </c>
      <c r="E769" s="11" t="s">
        <v>80</v>
      </c>
      <c r="F769" s="11" t="s">
        <v>727</v>
      </c>
      <c r="G769" s="11" t="s">
        <v>248</v>
      </c>
      <c r="H769" s="5" t="s">
        <v>38</v>
      </c>
      <c r="I769" s="5" t="s">
        <v>39</v>
      </c>
      <c r="J769" s="5" t="s">
        <v>49</v>
      </c>
      <c r="K769" s="5" t="s">
        <v>249</v>
      </c>
      <c r="L769" s="7">
        <v>45387.056226851855</v>
      </c>
      <c r="M769" s="7">
        <v>45387.070798611108</v>
      </c>
      <c r="N769" s="8">
        <v>0.34972222207579762</v>
      </c>
      <c r="O769" s="9">
        <v>0</v>
      </c>
      <c r="P769" s="9">
        <v>2266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792.4705552237574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3623381</v>
      </c>
      <c r="B770" s="5">
        <v>1</v>
      </c>
      <c r="C770" s="5" t="s">
        <v>33</v>
      </c>
      <c r="D770" s="5" t="s">
        <v>83</v>
      </c>
      <c r="E770" s="11" t="s">
        <v>45</v>
      </c>
      <c r="F770" s="11" t="s">
        <v>728</v>
      </c>
      <c r="G770" s="11" t="s">
        <v>99</v>
      </c>
      <c r="H770" s="5" t="s">
        <v>48</v>
      </c>
      <c r="I770" s="5" t="s">
        <v>85</v>
      </c>
      <c r="J770" s="5" t="s">
        <v>49</v>
      </c>
      <c r="K770" s="5" t="s">
        <v>41</v>
      </c>
      <c r="L770" s="7">
        <v>45387.058425925927</v>
      </c>
      <c r="M770" s="7">
        <v>45387.059606481482</v>
      </c>
      <c r="N770" s="8">
        <v>2.8333333320915699E-2</v>
      </c>
      <c r="O770" s="9">
        <v>0</v>
      </c>
      <c r="P770" s="9">
        <v>7906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224.00333323515952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3623382</v>
      </c>
      <c r="B771" s="5">
        <v>1</v>
      </c>
      <c r="C771" s="5" t="s">
        <v>33</v>
      </c>
      <c r="D771" s="5" t="s">
        <v>42</v>
      </c>
      <c r="E771" s="11" t="s">
        <v>45</v>
      </c>
      <c r="F771" s="11" t="s">
        <v>729</v>
      </c>
      <c r="G771" s="11" t="s">
        <v>105</v>
      </c>
      <c r="H771" s="5" t="s">
        <v>48</v>
      </c>
      <c r="I771" s="5" t="s">
        <v>39</v>
      </c>
      <c r="J771" s="5" t="s">
        <v>49</v>
      </c>
      <c r="K771" s="5" t="s">
        <v>41</v>
      </c>
      <c r="L771" s="7">
        <v>45387.047627314816</v>
      </c>
      <c r="M771" s="7">
        <v>45387.258599537039</v>
      </c>
      <c r="N771" s="8">
        <v>5.063333333353512</v>
      </c>
      <c r="O771" s="9">
        <v>21</v>
      </c>
      <c r="P771" s="9">
        <v>1803</v>
      </c>
      <c r="Q771" s="9">
        <v>0</v>
      </c>
      <c r="R771" s="9">
        <v>0</v>
      </c>
      <c r="S771" s="9">
        <v>0</v>
      </c>
      <c r="T771" s="9">
        <v>0</v>
      </c>
      <c r="U771" s="10">
        <v>106.33000000042375</v>
      </c>
      <c r="V771" s="10">
        <v>9129.1900000363821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3623385</v>
      </c>
      <c r="B772" s="5">
        <v>1</v>
      </c>
      <c r="C772" s="5" t="s">
        <v>33</v>
      </c>
      <c r="D772" s="5" t="s">
        <v>83</v>
      </c>
      <c r="E772" s="11" t="s">
        <v>45</v>
      </c>
      <c r="F772" s="11" t="s">
        <v>730</v>
      </c>
      <c r="G772" s="11" t="s">
        <v>99</v>
      </c>
      <c r="H772" s="5" t="s">
        <v>48</v>
      </c>
      <c r="I772" s="5" t="s">
        <v>85</v>
      </c>
      <c r="J772" s="5" t="s">
        <v>49</v>
      </c>
      <c r="K772" s="5" t="s">
        <v>41</v>
      </c>
      <c r="L772" s="7">
        <v>45387.060659722221</v>
      </c>
      <c r="M772" s="7">
        <v>45387.061481481483</v>
      </c>
      <c r="N772" s="8">
        <v>1.9722222292330116E-2</v>
      </c>
      <c r="O772" s="9">
        <v>0</v>
      </c>
      <c r="P772" s="9">
        <v>156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3.0766666776034981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3623385</v>
      </c>
      <c r="B773" s="5">
        <v>2</v>
      </c>
      <c r="C773" s="5" t="s">
        <v>33</v>
      </c>
      <c r="D773" s="5" t="s">
        <v>83</v>
      </c>
      <c r="E773" s="11" t="s">
        <v>45</v>
      </c>
      <c r="F773" s="11" t="s">
        <v>731</v>
      </c>
      <c r="G773" s="11" t="s">
        <v>99</v>
      </c>
      <c r="H773" s="5" t="s">
        <v>48</v>
      </c>
      <c r="I773" s="5" t="s">
        <v>85</v>
      </c>
      <c r="J773" s="5" t="s">
        <v>49</v>
      </c>
      <c r="K773" s="5" t="s">
        <v>41</v>
      </c>
      <c r="L773" s="7">
        <v>45387.060659722221</v>
      </c>
      <c r="M773" s="7">
        <v>45387.061574074076</v>
      </c>
      <c r="N773" s="8">
        <v>2.1944444510154426E-2</v>
      </c>
      <c r="O773" s="9">
        <v>0</v>
      </c>
      <c r="P773" s="9">
        <v>120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2.6333333412185311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3623387</v>
      </c>
      <c r="B774" s="5">
        <v>1</v>
      </c>
      <c r="C774" s="5" t="s">
        <v>33</v>
      </c>
      <c r="D774" s="5" t="s">
        <v>83</v>
      </c>
      <c r="E774" s="11" t="s">
        <v>45</v>
      </c>
      <c r="F774" s="11" t="s">
        <v>732</v>
      </c>
      <c r="G774" s="11" t="s">
        <v>99</v>
      </c>
      <c r="H774" s="5" t="s">
        <v>48</v>
      </c>
      <c r="I774" s="5" t="s">
        <v>85</v>
      </c>
      <c r="J774" s="5" t="s">
        <v>49</v>
      </c>
      <c r="K774" s="5" t="s">
        <v>41</v>
      </c>
      <c r="L774" s="7">
        <v>45387.061909722222</v>
      </c>
      <c r="M774" s="7">
        <v>45387.063206018516</v>
      </c>
      <c r="N774" s="8">
        <v>3.1111111049540341E-2</v>
      </c>
      <c r="O774" s="9">
        <v>1</v>
      </c>
      <c r="P774" s="9">
        <v>12582</v>
      </c>
      <c r="Q774" s="9">
        <v>0</v>
      </c>
      <c r="R774" s="9">
        <v>0</v>
      </c>
      <c r="S774" s="9">
        <v>0</v>
      </c>
      <c r="T774" s="9">
        <v>0</v>
      </c>
      <c r="U774" s="10">
        <v>3.1111111049540341E-2</v>
      </c>
      <c r="V774" s="10">
        <v>391.43999922531657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3623390</v>
      </c>
      <c r="B775" s="5">
        <v>1</v>
      </c>
      <c r="C775" s="5" t="s">
        <v>33</v>
      </c>
      <c r="D775" s="5" t="s">
        <v>42</v>
      </c>
      <c r="E775" s="11" t="s">
        <v>80</v>
      </c>
      <c r="F775" s="11" t="s">
        <v>733</v>
      </c>
      <c r="G775" s="11" t="s">
        <v>105</v>
      </c>
      <c r="H775" s="5" t="s">
        <v>38</v>
      </c>
      <c r="I775" s="5" t="s">
        <v>39</v>
      </c>
      <c r="J775" s="5" t="s">
        <v>49</v>
      </c>
      <c r="K775" s="5" t="s">
        <v>41</v>
      </c>
      <c r="L775" s="7">
        <v>45387.063344907408</v>
      </c>
      <c r="M775" s="7">
        <v>45387.086944444447</v>
      </c>
      <c r="N775" s="8">
        <v>0.56638888892484829</v>
      </c>
      <c r="O775" s="9">
        <v>0</v>
      </c>
      <c r="P775" s="9">
        <v>217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122.90638889669208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3623391</v>
      </c>
      <c r="B776" s="5">
        <v>1</v>
      </c>
      <c r="C776" s="5" t="s">
        <v>33</v>
      </c>
      <c r="D776" s="5" t="s">
        <v>42</v>
      </c>
      <c r="E776" s="11" t="s">
        <v>80</v>
      </c>
      <c r="F776" s="11" t="s">
        <v>734</v>
      </c>
      <c r="G776" s="11" t="s">
        <v>105</v>
      </c>
      <c r="H776" s="5" t="s">
        <v>38</v>
      </c>
      <c r="I776" s="5" t="s">
        <v>39</v>
      </c>
      <c r="J776" s="5" t="s">
        <v>49</v>
      </c>
      <c r="K776" s="5" t="s">
        <v>41</v>
      </c>
      <c r="L776" s="7">
        <v>45387.063379629632</v>
      </c>
      <c r="M776" s="7">
        <v>45387.08697916667</v>
      </c>
      <c r="N776" s="8">
        <v>0.56638888892484829</v>
      </c>
      <c r="O776" s="9">
        <v>0</v>
      </c>
      <c r="P776" s="9">
        <v>250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141.59722223121207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3623401</v>
      </c>
      <c r="B777" s="5">
        <v>1</v>
      </c>
      <c r="C777" s="5" t="s">
        <v>33</v>
      </c>
      <c r="D777" s="5" t="s">
        <v>83</v>
      </c>
      <c r="E777" s="11" t="s">
        <v>45</v>
      </c>
      <c r="F777" s="11" t="s">
        <v>735</v>
      </c>
      <c r="G777" s="11" t="s">
        <v>99</v>
      </c>
      <c r="H777" s="5" t="s">
        <v>48</v>
      </c>
      <c r="I777" s="5" t="s">
        <v>85</v>
      </c>
      <c r="J777" s="5" t="s">
        <v>49</v>
      </c>
      <c r="K777" s="5" t="s">
        <v>41</v>
      </c>
      <c r="L777" s="7">
        <v>45387.073113425926</v>
      </c>
      <c r="M777" s="7">
        <v>45387.073993055557</v>
      </c>
      <c r="N777" s="8">
        <v>2.1111111156642437E-2</v>
      </c>
      <c r="O777" s="9">
        <v>0</v>
      </c>
      <c r="P777" s="9">
        <v>8751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184.74333373177797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3623402</v>
      </c>
      <c r="B778" s="5">
        <v>1</v>
      </c>
      <c r="C778" s="5" t="s">
        <v>33</v>
      </c>
      <c r="D778" s="5" t="s">
        <v>42</v>
      </c>
      <c r="E778" s="11" t="s">
        <v>45</v>
      </c>
      <c r="F778" s="11" t="s">
        <v>736</v>
      </c>
      <c r="G778" s="11" t="s">
        <v>105</v>
      </c>
      <c r="H778" s="5" t="s">
        <v>48</v>
      </c>
      <c r="I778" s="5" t="s">
        <v>39</v>
      </c>
      <c r="J778" s="5" t="s">
        <v>49</v>
      </c>
      <c r="K778" s="5" t="s">
        <v>41</v>
      </c>
      <c r="L778" s="7">
        <v>45387.045983796299</v>
      </c>
      <c r="M778" s="7">
        <v>45387.25513888889</v>
      </c>
      <c r="N778" s="8">
        <v>5.0197222221759148</v>
      </c>
      <c r="O778" s="9">
        <v>4</v>
      </c>
      <c r="P778" s="9">
        <v>116</v>
      </c>
      <c r="Q778" s="9">
        <v>0</v>
      </c>
      <c r="R778" s="9">
        <v>0</v>
      </c>
      <c r="S778" s="9">
        <v>0</v>
      </c>
      <c r="T778" s="9">
        <v>0</v>
      </c>
      <c r="U778" s="10">
        <v>20.078888888703659</v>
      </c>
      <c r="V778" s="10">
        <v>582.28777777240612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3623405</v>
      </c>
      <c r="B779" s="5">
        <v>1</v>
      </c>
      <c r="C779" s="5" t="s">
        <v>33</v>
      </c>
      <c r="D779" s="5" t="s">
        <v>96</v>
      </c>
      <c r="E779" s="11" t="s">
        <v>45</v>
      </c>
      <c r="F779" s="11" t="s">
        <v>737</v>
      </c>
      <c r="G779" s="11" t="s">
        <v>99</v>
      </c>
      <c r="H779" s="5" t="s">
        <v>48</v>
      </c>
      <c r="I779" s="5" t="s">
        <v>85</v>
      </c>
      <c r="J779" s="5" t="s">
        <v>49</v>
      </c>
      <c r="K779" s="5" t="s">
        <v>41</v>
      </c>
      <c r="L779" s="7">
        <v>45387.078645833331</v>
      </c>
      <c r="M779" s="7">
        <v>45387.079976851855</v>
      </c>
      <c r="N779" s="8">
        <v>3.1944444577675313E-2</v>
      </c>
      <c r="O779" s="9">
        <v>0</v>
      </c>
      <c r="P779" s="9">
        <v>79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2.5236111216363497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3623412</v>
      </c>
      <c r="B780" s="5">
        <v>1</v>
      </c>
      <c r="C780" s="5" t="s">
        <v>33</v>
      </c>
      <c r="D780" s="5" t="s">
        <v>42</v>
      </c>
      <c r="E780" s="11" t="s">
        <v>80</v>
      </c>
      <c r="F780" s="11" t="s">
        <v>738</v>
      </c>
      <c r="G780" s="11" t="s">
        <v>248</v>
      </c>
      <c r="H780" s="5" t="s">
        <v>48</v>
      </c>
      <c r="I780" s="5" t="s">
        <v>39</v>
      </c>
      <c r="J780" s="5" t="s">
        <v>49</v>
      </c>
      <c r="K780" s="5" t="s">
        <v>249</v>
      </c>
      <c r="L780" s="7">
        <v>45387.093333333331</v>
      </c>
      <c r="M780" s="7">
        <v>45387.166666666664</v>
      </c>
      <c r="N780" s="8">
        <v>1.7600000000093132</v>
      </c>
      <c r="O780" s="9">
        <v>0</v>
      </c>
      <c r="P780" s="9">
        <v>119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209.44000000110827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3623414</v>
      </c>
      <c r="B781" s="5">
        <v>1</v>
      </c>
      <c r="C781" s="5" t="s">
        <v>33</v>
      </c>
      <c r="D781" s="5" t="s">
        <v>72</v>
      </c>
      <c r="E781" s="11" t="s">
        <v>35</v>
      </c>
      <c r="F781" s="11" t="s">
        <v>719</v>
      </c>
      <c r="G781" s="11" t="s">
        <v>37</v>
      </c>
      <c r="H781" s="5" t="s">
        <v>38</v>
      </c>
      <c r="I781" s="5" t="s">
        <v>39</v>
      </c>
      <c r="J781" s="5" t="s">
        <v>40</v>
      </c>
      <c r="K781" s="5" t="s">
        <v>41</v>
      </c>
      <c r="L781" s="7">
        <v>45387.117754629631</v>
      </c>
      <c r="M781" s="7">
        <v>45387.486805555556</v>
      </c>
      <c r="N781" s="8">
        <v>8.8572222221991979</v>
      </c>
      <c r="O781" s="9">
        <v>0</v>
      </c>
      <c r="P781" s="9">
        <v>62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549.14777777635027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3623416</v>
      </c>
      <c r="B782" s="5">
        <v>1</v>
      </c>
      <c r="C782" s="5" t="s">
        <v>33</v>
      </c>
      <c r="D782" s="5" t="s">
        <v>50</v>
      </c>
      <c r="E782" s="11" t="s">
        <v>67</v>
      </c>
      <c r="F782" s="11" t="s">
        <v>739</v>
      </c>
      <c r="G782" s="11" t="s">
        <v>52</v>
      </c>
      <c r="H782" s="5" t="s">
        <v>38</v>
      </c>
      <c r="I782" s="5" t="s">
        <v>39</v>
      </c>
      <c r="J782" s="5" t="s">
        <v>49</v>
      </c>
      <c r="K782" s="5" t="s">
        <v>41</v>
      </c>
      <c r="L782" s="7">
        <v>45387.147847222222</v>
      </c>
      <c r="M782" s="7">
        <v>45387.515277777777</v>
      </c>
      <c r="N782" s="8">
        <v>8.8183333332999609</v>
      </c>
      <c r="O782" s="9">
        <v>0</v>
      </c>
      <c r="P782" s="9">
        <v>13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114.63833333289949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3623420</v>
      </c>
      <c r="B783" s="5">
        <v>1</v>
      </c>
      <c r="C783" s="5" t="s">
        <v>33</v>
      </c>
      <c r="D783" s="5" t="s">
        <v>107</v>
      </c>
      <c r="E783" s="11" t="s">
        <v>35</v>
      </c>
      <c r="F783" s="11" t="s">
        <v>740</v>
      </c>
      <c r="G783" s="11" t="s">
        <v>65</v>
      </c>
      <c r="H783" s="5" t="s">
        <v>38</v>
      </c>
      <c r="I783" s="5" t="s">
        <v>39</v>
      </c>
      <c r="J783" s="5" t="s">
        <v>49</v>
      </c>
      <c r="K783" s="5" t="s">
        <v>41</v>
      </c>
      <c r="L783" s="7">
        <v>45387.170046296298</v>
      </c>
      <c r="M783" s="7">
        <v>45387.230555555558</v>
      </c>
      <c r="N783" s="8">
        <v>1.4522222222294658</v>
      </c>
      <c r="O783" s="9">
        <v>0</v>
      </c>
      <c r="P783" s="9">
        <v>264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383.38666666857898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3623425</v>
      </c>
      <c r="B784" s="5">
        <v>1</v>
      </c>
      <c r="C784" s="5" t="s">
        <v>33</v>
      </c>
      <c r="D784" s="5" t="s">
        <v>92</v>
      </c>
      <c r="E784" s="11" t="s">
        <v>35</v>
      </c>
      <c r="F784" s="11" t="s">
        <v>686</v>
      </c>
      <c r="G784" s="11" t="s">
        <v>71</v>
      </c>
      <c r="H784" s="5" t="s">
        <v>38</v>
      </c>
      <c r="I784" s="5" t="s">
        <v>39</v>
      </c>
      <c r="J784" s="5" t="s">
        <v>49</v>
      </c>
      <c r="K784" s="5" t="s">
        <v>41</v>
      </c>
      <c r="L784" s="7">
        <v>45387.188125000001</v>
      </c>
      <c r="M784" s="7">
        <v>45387.282638888886</v>
      </c>
      <c r="N784" s="8">
        <v>2.2683333332533948</v>
      </c>
      <c r="O784" s="9">
        <v>0</v>
      </c>
      <c r="P784" s="9">
        <v>236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535.32666664780118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3623435</v>
      </c>
      <c r="B785" s="5">
        <v>1</v>
      </c>
      <c r="C785" s="5" t="s">
        <v>33</v>
      </c>
      <c r="D785" s="5" t="s">
        <v>34</v>
      </c>
      <c r="E785" s="11" t="s">
        <v>67</v>
      </c>
      <c r="F785" s="11" t="s">
        <v>638</v>
      </c>
      <c r="G785" s="11" t="s">
        <v>37</v>
      </c>
      <c r="H785" s="5" t="s">
        <v>38</v>
      </c>
      <c r="I785" s="5" t="s">
        <v>39</v>
      </c>
      <c r="J785" s="5" t="s">
        <v>40</v>
      </c>
      <c r="K785" s="5" t="s">
        <v>41</v>
      </c>
      <c r="L785" s="7">
        <v>45387.281886574077</v>
      </c>
      <c r="M785" s="7">
        <v>45387.661805555559</v>
      </c>
      <c r="N785" s="8">
        <v>9.1180555555620231</v>
      </c>
      <c r="O785" s="9">
        <v>0</v>
      </c>
      <c r="P785" s="9">
        <v>352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3209.5555555578321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3623438</v>
      </c>
      <c r="B786" s="5">
        <v>1</v>
      </c>
      <c r="C786" s="5" t="s">
        <v>33</v>
      </c>
      <c r="D786" s="5" t="s">
        <v>76</v>
      </c>
      <c r="E786" s="11" t="s">
        <v>45</v>
      </c>
      <c r="F786" s="11" t="s">
        <v>741</v>
      </c>
      <c r="G786" s="11" t="s">
        <v>37</v>
      </c>
      <c r="H786" s="5" t="s">
        <v>48</v>
      </c>
      <c r="I786" s="5" t="s">
        <v>39</v>
      </c>
      <c r="J786" s="5" t="s">
        <v>40</v>
      </c>
      <c r="K786" s="5" t="s">
        <v>41</v>
      </c>
      <c r="L786" s="7">
        <v>45387.310717592591</v>
      </c>
      <c r="M786" s="7">
        <v>45387.374456018515</v>
      </c>
      <c r="N786" s="8">
        <v>1.529722222185228</v>
      </c>
      <c r="O786" s="9">
        <v>5</v>
      </c>
      <c r="P786" s="9">
        <v>19</v>
      </c>
      <c r="Q786" s="9">
        <v>0</v>
      </c>
      <c r="R786" s="9">
        <v>0</v>
      </c>
      <c r="S786" s="9">
        <v>0</v>
      </c>
      <c r="T786" s="9">
        <v>0</v>
      </c>
      <c r="U786" s="10">
        <v>7.6486111109261401</v>
      </c>
      <c r="V786" s="10">
        <v>29.064722221519332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3623439</v>
      </c>
      <c r="B787" s="5">
        <v>1</v>
      </c>
      <c r="C787" s="5" t="s">
        <v>33</v>
      </c>
      <c r="D787" s="5" t="s">
        <v>42</v>
      </c>
      <c r="E787" s="11" t="s">
        <v>35</v>
      </c>
      <c r="F787" s="11" t="s">
        <v>695</v>
      </c>
      <c r="G787" s="11" t="s">
        <v>71</v>
      </c>
      <c r="H787" s="5" t="s">
        <v>38</v>
      </c>
      <c r="I787" s="5" t="s">
        <v>39</v>
      </c>
      <c r="J787" s="5" t="s">
        <v>49</v>
      </c>
      <c r="K787" s="5" t="s">
        <v>41</v>
      </c>
      <c r="L787" s="7">
        <v>45387.313298611109</v>
      </c>
      <c r="M787" s="7">
        <v>45387.507638888892</v>
      </c>
      <c r="N787" s="8">
        <v>4.6641666668001562</v>
      </c>
      <c r="O787" s="9">
        <v>0</v>
      </c>
      <c r="P787" s="9">
        <v>7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32.649166667601094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3623441</v>
      </c>
      <c r="B788" s="5">
        <v>1</v>
      </c>
      <c r="C788" s="5" t="s">
        <v>33</v>
      </c>
      <c r="D788" s="5" t="s">
        <v>76</v>
      </c>
      <c r="E788" s="11" t="s">
        <v>35</v>
      </c>
      <c r="F788" s="11" t="s">
        <v>595</v>
      </c>
      <c r="G788" s="11" t="s">
        <v>37</v>
      </c>
      <c r="H788" s="5" t="s">
        <v>38</v>
      </c>
      <c r="I788" s="5" t="s">
        <v>39</v>
      </c>
      <c r="J788" s="5" t="s">
        <v>40</v>
      </c>
      <c r="K788" s="5" t="s">
        <v>41</v>
      </c>
      <c r="L788" s="7">
        <v>45387.315671296295</v>
      </c>
      <c r="M788" s="7">
        <v>45387.62777777778</v>
      </c>
      <c r="N788" s="8">
        <v>7.4905555556179024</v>
      </c>
      <c r="O788" s="9">
        <v>0</v>
      </c>
      <c r="P788" s="9">
        <v>194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1453.1677777898731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3623442</v>
      </c>
      <c r="B789" s="5">
        <v>1</v>
      </c>
      <c r="C789" s="5" t="s">
        <v>33</v>
      </c>
      <c r="D789" s="5" t="s">
        <v>42</v>
      </c>
      <c r="E789" s="11" t="s">
        <v>35</v>
      </c>
      <c r="F789" s="11" t="s">
        <v>61</v>
      </c>
      <c r="G789" s="11" t="s">
        <v>71</v>
      </c>
      <c r="H789" s="5" t="s">
        <v>38</v>
      </c>
      <c r="I789" s="5" t="s">
        <v>39</v>
      </c>
      <c r="J789" s="5" t="s">
        <v>49</v>
      </c>
      <c r="K789" s="5" t="s">
        <v>41</v>
      </c>
      <c r="L789" s="7">
        <v>45387.318032407406</v>
      </c>
      <c r="M789" s="7">
        <v>45387.598622685182</v>
      </c>
      <c r="N789" s="8">
        <v>6.7341666666325182</v>
      </c>
      <c r="O789" s="9">
        <v>0</v>
      </c>
      <c r="P789" s="9">
        <v>7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47.139166666427627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3623443</v>
      </c>
      <c r="B790" s="5">
        <v>1</v>
      </c>
      <c r="C790" s="5" t="s">
        <v>33</v>
      </c>
      <c r="D790" s="5" t="s">
        <v>83</v>
      </c>
      <c r="E790" s="11" t="s">
        <v>35</v>
      </c>
      <c r="F790" s="11" t="s">
        <v>575</v>
      </c>
      <c r="G790" s="11" t="s">
        <v>52</v>
      </c>
      <c r="H790" s="5" t="s">
        <v>38</v>
      </c>
      <c r="I790" s="5" t="s">
        <v>39</v>
      </c>
      <c r="J790" s="5" t="s">
        <v>49</v>
      </c>
      <c r="K790" s="5" t="s">
        <v>41</v>
      </c>
      <c r="L790" s="7">
        <v>45387.322523148148</v>
      </c>
      <c r="M790" s="7">
        <v>45387.525000000001</v>
      </c>
      <c r="N790" s="8">
        <v>4.8594444444752298</v>
      </c>
      <c r="O790" s="9">
        <v>0</v>
      </c>
      <c r="P790" s="9">
        <v>10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48.594444444752298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3623446</v>
      </c>
      <c r="B791" s="5">
        <v>1</v>
      </c>
      <c r="C791" s="5" t="s">
        <v>33</v>
      </c>
      <c r="D791" s="5" t="s">
        <v>34</v>
      </c>
      <c r="E791" s="11" t="s">
        <v>35</v>
      </c>
      <c r="F791" s="11" t="s">
        <v>742</v>
      </c>
      <c r="G791" s="11" t="s">
        <v>71</v>
      </c>
      <c r="H791" s="5" t="s">
        <v>38</v>
      </c>
      <c r="I791" s="5" t="s">
        <v>39</v>
      </c>
      <c r="J791" s="5" t="s">
        <v>49</v>
      </c>
      <c r="K791" s="5" t="s">
        <v>41</v>
      </c>
      <c r="L791" s="7">
        <v>45387.28707175926</v>
      </c>
      <c r="M791" s="7">
        <v>45387.356249999997</v>
      </c>
      <c r="N791" s="8">
        <v>1.660277777700685</v>
      </c>
      <c r="O791" s="9">
        <v>0</v>
      </c>
      <c r="P791" s="9">
        <v>92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152.74555554846302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3623449</v>
      </c>
      <c r="B792" s="5">
        <v>1</v>
      </c>
      <c r="C792" s="5" t="s">
        <v>33</v>
      </c>
      <c r="D792" s="5" t="s">
        <v>53</v>
      </c>
      <c r="E792" s="11" t="s">
        <v>35</v>
      </c>
      <c r="F792" s="11" t="s">
        <v>743</v>
      </c>
      <c r="G792" s="11" t="s">
        <v>52</v>
      </c>
      <c r="H792" s="5" t="s">
        <v>38</v>
      </c>
      <c r="I792" s="5" t="s">
        <v>39</v>
      </c>
      <c r="J792" s="5" t="s">
        <v>49</v>
      </c>
      <c r="K792" s="5" t="s">
        <v>41</v>
      </c>
      <c r="L792" s="7">
        <v>45386.828414351854</v>
      </c>
      <c r="M792" s="7">
        <v>45387.93472222222</v>
      </c>
      <c r="N792" s="8">
        <v>26.551388888794463</v>
      </c>
      <c r="O792" s="9">
        <v>0</v>
      </c>
      <c r="P792" s="9">
        <v>26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690.33611110865604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3623455</v>
      </c>
      <c r="B793" s="5">
        <v>1</v>
      </c>
      <c r="C793" s="5" t="s">
        <v>33</v>
      </c>
      <c r="D793" s="5" t="s">
        <v>113</v>
      </c>
      <c r="E793" s="11" t="s">
        <v>35</v>
      </c>
      <c r="F793" s="11" t="s">
        <v>123</v>
      </c>
      <c r="G793" s="11" t="s">
        <v>124</v>
      </c>
      <c r="H793" s="5" t="s">
        <v>38</v>
      </c>
      <c r="I793" s="5" t="s">
        <v>39</v>
      </c>
      <c r="J793" s="5" t="s">
        <v>49</v>
      </c>
      <c r="K793" s="5" t="s">
        <v>41</v>
      </c>
      <c r="L793" s="7">
        <v>45387.353715277779</v>
      </c>
      <c r="M793" s="7">
        <v>45387.609722222223</v>
      </c>
      <c r="N793" s="8">
        <v>6.1441666666651145</v>
      </c>
      <c r="O793" s="9">
        <v>0</v>
      </c>
      <c r="P793" s="9">
        <v>181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1112.0941666663857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3623459</v>
      </c>
      <c r="B794" s="5">
        <v>1</v>
      </c>
      <c r="C794" s="5" t="s">
        <v>33</v>
      </c>
      <c r="D794" s="5" t="s">
        <v>34</v>
      </c>
      <c r="E794" s="11" t="s">
        <v>35</v>
      </c>
      <c r="F794" s="11" t="s">
        <v>742</v>
      </c>
      <c r="G794" s="11" t="s">
        <v>52</v>
      </c>
      <c r="H794" s="5" t="s">
        <v>38</v>
      </c>
      <c r="I794" s="5" t="s">
        <v>39</v>
      </c>
      <c r="J794" s="5" t="s">
        <v>49</v>
      </c>
      <c r="K794" s="5" t="s">
        <v>41</v>
      </c>
      <c r="L794" s="7">
        <v>45387.370335648149</v>
      </c>
      <c r="M794" s="7">
        <v>45387.747916666667</v>
      </c>
      <c r="N794" s="8">
        <v>9.061944444430992</v>
      </c>
      <c r="O794" s="9">
        <v>0</v>
      </c>
      <c r="P794" s="9">
        <v>132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1196.1766666648909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3623460</v>
      </c>
      <c r="B795" s="5">
        <v>1</v>
      </c>
      <c r="C795" s="5" t="s">
        <v>33</v>
      </c>
      <c r="D795" s="5" t="s">
        <v>42</v>
      </c>
      <c r="E795" s="11" t="s">
        <v>35</v>
      </c>
      <c r="F795" s="11" t="s">
        <v>744</v>
      </c>
      <c r="G795" s="11" t="s">
        <v>37</v>
      </c>
      <c r="H795" s="5" t="s">
        <v>38</v>
      </c>
      <c r="I795" s="5" t="s">
        <v>39</v>
      </c>
      <c r="J795" s="5" t="s">
        <v>40</v>
      </c>
      <c r="K795" s="5" t="s">
        <v>41</v>
      </c>
      <c r="L795" s="7">
        <v>45387.374143518522</v>
      </c>
      <c r="M795" s="7">
        <v>45387.742361111108</v>
      </c>
      <c r="N795" s="8">
        <v>8.8372222220641561</v>
      </c>
      <c r="O795" s="9">
        <v>0</v>
      </c>
      <c r="P795" s="9">
        <v>64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565.58222221210599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3623461</v>
      </c>
      <c r="B796" s="5">
        <v>1</v>
      </c>
      <c r="C796" s="5" t="s">
        <v>33</v>
      </c>
      <c r="D796" s="5" t="s">
        <v>157</v>
      </c>
      <c r="E796" s="11" t="s">
        <v>45</v>
      </c>
      <c r="F796" s="11" t="s">
        <v>745</v>
      </c>
      <c r="G796" s="11" t="s">
        <v>105</v>
      </c>
      <c r="H796" s="5" t="s">
        <v>48</v>
      </c>
      <c r="I796" s="5" t="s">
        <v>39</v>
      </c>
      <c r="J796" s="5" t="s">
        <v>49</v>
      </c>
      <c r="K796" s="5" t="s">
        <v>41</v>
      </c>
      <c r="L796" s="7">
        <v>45387.376261574071</v>
      </c>
      <c r="M796" s="7">
        <v>45387.385995370372</v>
      </c>
      <c r="N796" s="8">
        <v>0.23361111123813316</v>
      </c>
      <c r="O796" s="9">
        <v>9</v>
      </c>
      <c r="P796" s="9">
        <v>591</v>
      </c>
      <c r="Q796" s="9">
        <v>0</v>
      </c>
      <c r="R796" s="9">
        <v>0</v>
      </c>
      <c r="S796" s="9">
        <v>0</v>
      </c>
      <c r="T796" s="9">
        <v>0</v>
      </c>
      <c r="U796" s="10">
        <v>2.1025000011431985</v>
      </c>
      <c r="V796" s="10">
        <v>138.0641667417367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3623463</v>
      </c>
      <c r="B797" s="5">
        <v>1</v>
      </c>
      <c r="C797" s="5" t="s">
        <v>33</v>
      </c>
      <c r="D797" s="5" t="s">
        <v>134</v>
      </c>
      <c r="E797" s="11" t="s">
        <v>35</v>
      </c>
      <c r="F797" s="11" t="s">
        <v>746</v>
      </c>
      <c r="G797" s="11" t="s">
        <v>170</v>
      </c>
      <c r="H797" s="5" t="s">
        <v>38</v>
      </c>
      <c r="I797" s="5" t="s">
        <v>39</v>
      </c>
      <c r="J797" s="5" t="s">
        <v>49</v>
      </c>
      <c r="K797" s="5" t="s">
        <v>41</v>
      </c>
      <c r="L797" s="7">
        <v>45387.377025462964</v>
      </c>
      <c r="M797" s="7">
        <v>45387.533333333333</v>
      </c>
      <c r="N797" s="8">
        <v>3.7513888888643123</v>
      </c>
      <c r="O797" s="9">
        <v>0</v>
      </c>
      <c r="P797" s="9">
        <v>62</v>
      </c>
      <c r="Q797" s="9">
        <v>0</v>
      </c>
      <c r="R797" s="9">
        <v>0</v>
      </c>
      <c r="S797" s="9">
        <v>0</v>
      </c>
      <c r="T797" s="9">
        <v>0</v>
      </c>
      <c r="U797" s="10">
        <v>0</v>
      </c>
      <c r="V797" s="10">
        <v>232.58611110958736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3623470</v>
      </c>
      <c r="B798" s="5">
        <v>1</v>
      </c>
      <c r="C798" s="5" t="s">
        <v>33</v>
      </c>
      <c r="D798" s="5" t="s">
        <v>34</v>
      </c>
      <c r="E798" s="11" t="s">
        <v>80</v>
      </c>
      <c r="F798" s="11" t="s">
        <v>699</v>
      </c>
      <c r="G798" s="11" t="s">
        <v>747</v>
      </c>
      <c r="H798" s="5" t="s">
        <v>38</v>
      </c>
      <c r="I798" s="5" t="s">
        <v>39</v>
      </c>
      <c r="J798" s="5" t="s">
        <v>49</v>
      </c>
      <c r="K798" s="5" t="s">
        <v>41</v>
      </c>
      <c r="L798" s="7">
        <v>45387.382141203707</v>
      </c>
      <c r="M798" s="7">
        <v>45387.402777777781</v>
      </c>
      <c r="N798" s="8">
        <v>0.49527777777984738</v>
      </c>
      <c r="O798" s="9">
        <v>0</v>
      </c>
      <c r="P798" s="9">
        <v>1780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881.59444444812834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3623472</v>
      </c>
      <c r="B799" s="5">
        <v>1</v>
      </c>
      <c r="C799" s="5" t="s">
        <v>33</v>
      </c>
      <c r="D799" s="5" t="s">
        <v>59</v>
      </c>
      <c r="E799" s="11" t="s">
        <v>35</v>
      </c>
      <c r="F799" s="11" t="s">
        <v>625</v>
      </c>
      <c r="G799" s="11" t="s">
        <v>300</v>
      </c>
      <c r="H799" s="5" t="s">
        <v>38</v>
      </c>
      <c r="I799" s="5" t="s">
        <v>39</v>
      </c>
      <c r="J799" s="5" t="s">
        <v>49</v>
      </c>
      <c r="K799" s="5" t="s">
        <v>249</v>
      </c>
      <c r="L799" s="7">
        <v>45387.385474537034</v>
      </c>
      <c r="M799" s="7">
        <v>45387.648611111108</v>
      </c>
      <c r="N799" s="8">
        <v>6.3152777777868323</v>
      </c>
      <c r="O799" s="9">
        <v>0</v>
      </c>
      <c r="P799" s="9">
        <v>50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315.76388888934162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3623473</v>
      </c>
      <c r="B800" s="5">
        <v>1</v>
      </c>
      <c r="C800" s="5" t="s">
        <v>33</v>
      </c>
      <c r="D800" s="5" t="s">
        <v>59</v>
      </c>
      <c r="E800" s="11" t="s">
        <v>35</v>
      </c>
      <c r="F800" s="11" t="s">
        <v>624</v>
      </c>
      <c r="G800" s="11" t="s">
        <v>300</v>
      </c>
      <c r="H800" s="5" t="s">
        <v>38</v>
      </c>
      <c r="I800" s="5" t="s">
        <v>39</v>
      </c>
      <c r="J800" s="5" t="s">
        <v>49</v>
      </c>
      <c r="K800" s="5" t="s">
        <v>249</v>
      </c>
      <c r="L800" s="7">
        <v>45387.385798611111</v>
      </c>
      <c r="M800" s="7">
        <v>45387.595833333333</v>
      </c>
      <c r="N800" s="8">
        <v>5.0408333333325572</v>
      </c>
      <c r="O800" s="9">
        <v>0</v>
      </c>
      <c r="P800" s="9">
        <v>151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761.16583333321614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3623474</v>
      </c>
      <c r="B801" s="5">
        <v>1</v>
      </c>
      <c r="C801" s="5" t="s">
        <v>33</v>
      </c>
      <c r="D801" s="5" t="s">
        <v>59</v>
      </c>
      <c r="E801" s="11" t="s">
        <v>35</v>
      </c>
      <c r="F801" s="11" t="s">
        <v>748</v>
      </c>
      <c r="G801" s="11" t="s">
        <v>170</v>
      </c>
      <c r="H801" s="5" t="s">
        <v>38</v>
      </c>
      <c r="I801" s="5" t="s">
        <v>39</v>
      </c>
      <c r="J801" s="5" t="s">
        <v>49</v>
      </c>
      <c r="K801" s="5" t="s">
        <v>41</v>
      </c>
      <c r="L801" s="7">
        <v>45387.386956018519</v>
      </c>
      <c r="M801" s="7">
        <v>45387.409722222219</v>
      </c>
      <c r="N801" s="8">
        <v>0.54638888878980651</v>
      </c>
      <c r="O801" s="9">
        <v>0</v>
      </c>
      <c r="P801" s="9">
        <v>149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81.411944429681171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3623485</v>
      </c>
      <c r="B802" s="5">
        <v>1</v>
      </c>
      <c r="C802" s="5" t="s">
        <v>33</v>
      </c>
      <c r="D802" s="5" t="s">
        <v>134</v>
      </c>
      <c r="E802" s="11" t="s">
        <v>35</v>
      </c>
      <c r="F802" s="11" t="s">
        <v>749</v>
      </c>
      <c r="G802" s="11" t="s">
        <v>248</v>
      </c>
      <c r="H802" s="5" t="s">
        <v>38</v>
      </c>
      <c r="I802" s="5" t="s">
        <v>39</v>
      </c>
      <c r="J802" s="5" t="s">
        <v>49</v>
      </c>
      <c r="K802" s="5" t="s">
        <v>249</v>
      </c>
      <c r="L802" s="7">
        <v>45387.376574074071</v>
      </c>
      <c r="M802" s="7">
        <v>45387.488194444442</v>
      </c>
      <c r="N802" s="8">
        <v>2.6788888889132068</v>
      </c>
      <c r="O802" s="9">
        <v>0</v>
      </c>
      <c r="P802" s="9">
        <v>259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693.83222222852055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3623503</v>
      </c>
      <c r="B803" s="5">
        <v>1</v>
      </c>
      <c r="C803" s="5" t="s">
        <v>33</v>
      </c>
      <c r="D803" s="5" t="s">
        <v>76</v>
      </c>
      <c r="E803" s="11" t="s">
        <v>80</v>
      </c>
      <c r="F803" s="11" t="s">
        <v>750</v>
      </c>
      <c r="G803" s="11" t="s">
        <v>248</v>
      </c>
      <c r="H803" s="5" t="s">
        <v>38</v>
      </c>
      <c r="I803" s="5" t="s">
        <v>39</v>
      </c>
      <c r="J803" s="5" t="s">
        <v>49</v>
      </c>
      <c r="K803" s="5" t="s">
        <v>41</v>
      </c>
      <c r="L803" s="7">
        <v>45387.333692129629</v>
      </c>
      <c r="M803" s="7">
        <v>45387.511562500003</v>
      </c>
      <c r="N803" s="8">
        <v>4.2688888889970258</v>
      </c>
      <c r="O803" s="9">
        <v>0</v>
      </c>
      <c r="P803" s="9">
        <v>426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1818.546666712733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3623511</v>
      </c>
      <c r="B804" s="5">
        <v>1</v>
      </c>
      <c r="C804" s="5" t="s">
        <v>33</v>
      </c>
      <c r="D804" s="5" t="s">
        <v>69</v>
      </c>
      <c r="E804" s="11" t="s">
        <v>35</v>
      </c>
      <c r="F804" s="11" t="s">
        <v>751</v>
      </c>
      <c r="G804" s="11" t="s">
        <v>316</v>
      </c>
      <c r="H804" s="5" t="s">
        <v>38</v>
      </c>
      <c r="I804" s="5" t="s">
        <v>39</v>
      </c>
      <c r="J804" s="5" t="s">
        <v>49</v>
      </c>
      <c r="K804" s="5" t="s">
        <v>249</v>
      </c>
      <c r="L804" s="7">
        <v>45387.398136574076</v>
      </c>
      <c r="M804" s="7">
        <v>45387.4375</v>
      </c>
      <c r="N804" s="8">
        <v>0.94472222216427326</v>
      </c>
      <c r="O804" s="9">
        <v>0</v>
      </c>
      <c r="P804" s="9">
        <v>322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304.20055553689599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3623516</v>
      </c>
      <c r="B805" s="5">
        <v>1</v>
      </c>
      <c r="C805" s="5" t="s">
        <v>33</v>
      </c>
      <c r="D805" s="5" t="s">
        <v>107</v>
      </c>
      <c r="E805" s="11" t="s">
        <v>35</v>
      </c>
      <c r="F805" s="11" t="s">
        <v>752</v>
      </c>
      <c r="G805" s="11" t="s">
        <v>316</v>
      </c>
      <c r="H805" s="5" t="s">
        <v>38</v>
      </c>
      <c r="I805" s="5" t="s">
        <v>39</v>
      </c>
      <c r="J805" s="5" t="s">
        <v>49</v>
      </c>
      <c r="K805" s="5" t="s">
        <v>249</v>
      </c>
      <c r="L805" s="7">
        <v>45387.398738425924</v>
      </c>
      <c r="M805" s="7">
        <v>45387.429166666669</v>
      </c>
      <c r="N805" s="8">
        <v>0.73027777788229287</v>
      </c>
      <c r="O805" s="9">
        <v>0</v>
      </c>
      <c r="P805" s="9">
        <v>161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117.57472223904915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3623520</v>
      </c>
      <c r="B806" s="5">
        <v>1</v>
      </c>
      <c r="C806" s="5" t="s">
        <v>33</v>
      </c>
      <c r="D806" s="5" t="s">
        <v>59</v>
      </c>
      <c r="E806" s="11" t="s">
        <v>80</v>
      </c>
      <c r="F806" s="11" t="s">
        <v>753</v>
      </c>
      <c r="G806" s="11" t="s">
        <v>248</v>
      </c>
      <c r="H806" s="5" t="s">
        <v>38</v>
      </c>
      <c r="I806" s="5" t="s">
        <v>39</v>
      </c>
      <c r="J806" s="5" t="s">
        <v>49</v>
      </c>
      <c r="K806" s="5" t="s">
        <v>249</v>
      </c>
      <c r="L806" s="7">
        <v>45387.399340277778</v>
      </c>
      <c r="M806" s="7">
        <v>45387.451898148145</v>
      </c>
      <c r="N806" s="8">
        <v>1.2613888888154179</v>
      </c>
      <c r="O806" s="9">
        <v>0</v>
      </c>
      <c r="P806" s="9">
        <v>1540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1942.5388887757435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3623521</v>
      </c>
      <c r="B807" s="5">
        <v>1</v>
      </c>
      <c r="C807" s="5" t="s">
        <v>33</v>
      </c>
      <c r="D807" s="5" t="s">
        <v>116</v>
      </c>
      <c r="E807" s="11" t="s">
        <v>67</v>
      </c>
      <c r="F807" s="11" t="s">
        <v>754</v>
      </c>
      <c r="G807" s="11" t="s">
        <v>56</v>
      </c>
      <c r="H807" s="5" t="s">
        <v>38</v>
      </c>
      <c r="I807" s="5" t="s">
        <v>39</v>
      </c>
      <c r="J807" s="5" t="s">
        <v>49</v>
      </c>
      <c r="K807" s="5" t="s">
        <v>41</v>
      </c>
      <c r="L807" s="7">
        <v>45387.399907407409</v>
      </c>
      <c r="M807" s="7">
        <v>45387.481249999997</v>
      </c>
      <c r="N807" s="8">
        <v>1.9522222221130505</v>
      </c>
      <c r="O807" s="9">
        <v>0</v>
      </c>
      <c r="P807" s="9">
        <v>5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9.7611111105652526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3623524</v>
      </c>
      <c r="B808" s="5">
        <v>1</v>
      </c>
      <c r="C808" s="5" t="s">
        <v>33</v>
      </c>
      <c r="D808" s="5" t="s">
        <v>44</v>
      </c>
      <c r="E808" s="11" t="s">
        <v>45</v>
      </c>
      <c r="F808" s="11" t="s">
        <v>755</v>
      </c>
      <c r="G808" s="11" t="s">
        <v>37</v>
      </c>
      <c r="H808" s="5" t="s">
        <v>48</v>
      </c>
      <c r="I808" s="5" t="s">
        <v>39</v>
      </c>
      <c r="J808" s="5" t="s">
        <v>40</v>
      </c>
      <c r="K808" s="5" t="s">
        <v>41</v>
      </c>
      <c r="L808" s="7">
        <v>45387.391087962962</v>
      </c>
      <c r="M808" s="7">
        <v>45387.421840277777</v>
      </c>
      <c r="N808" s="8">
        <v>0.73805555555736646</v>
      </c>
      <c r="O808" s="9">
        <v>0</v>
      </c>
      <c r="P808" s="9">
        <v>7536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5561.9866666803136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3623557</v>
      </c>
      <c r="B809" s="5">
        <v>1</v>
      </c>
      <c r="C809" s="5" t="s">
        <v>33</v>
      </c>
      <c r="D809" s="5" t="s">
        <v>66</v>
      </c>
      <c r="E809" s="11" t="s">
        <v>80</v>
      </c>
      <c r="F809" s="11" t="s">
        <v>756</v>
      </c>
      <c r="G809" s="11" t="s">
        <v>248</v>
      </c>
      <c r="H809" s="5" t="s">
        <v>38</v>
      </c>
      <c r="I809" s="5" t="s">
        <v>39</v>
      </c>
      <c r="J809" s="5" t="s">
        <v>49</v>
      </c>
      <c r="K809" s="5" t="s">
        <v>249</v>
      </c>
      <c r="L809" s="7">
        <v>45387.414733796293</v>
      </c>
      <c r="M809" s="7">
        <v>45387.420173611114</v>
      </c>
      <c r="N809" s="8">
        <v>0.13055555569007993</v>
      </c>
      <c r="O809" s="9">
        <v>0</v>
      </c>
      <c r="P809" s="9">
        <v>28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3.655555559322238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3623558</v>
      </c>
      <c r="B810" s="5">
        <v>1</v>
      </c>
      <c r="C810" s="5" t="s">
        <v>33</v>
      </c>
      <c r="D810" s="5" t="s">
        <v>92</v>
      </c>
      <c r="E810" s="11" t="s">
        <v>35</v>
      </c>
      <c r="F810" s="11" t="s">
        <v>757</v>
      </c>
      <c r="G810" s="11" t="s">
        <v>71</v>
      </c>
      <c r="H810" s="5" t="s">
        <v>38</v>
      </c>
      <c r="I810" s="5" t="s">
        <v>39</v>
      </c>
      <c r="J810" s="5" t="s">
        <v>49</v>
      </c>
      <c r="K810" s="5" t="s">
        <v>41</v>
      </c>
      <c r="L810" s="7">
        <v>45387.415312500001</v>
      </c>
      <c r="M810" s="7">
        <v>45387.775694444441</v>
      </c>
      <c r="N810" s="8">
        <v>8.6491666665533558</v>
      </c>
      <c r="O810" s="9">
        <v>0</v>
      </c>
      <c r="P810" s="9">
        <v>20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172.98333333106712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3623560</v>
      </c>
      <c r="B811" s="5">
        <v>1</v>
      </c>
      <c r="C811" s="5" t="s">
        <v>33</v>
      </c>
      <c r="D811" s="5" t="s">
        <v>42</v>
      </c>
      <c r="E811" s="11" t="s">
        <v>45</v>
      </c>
      <c r="F811" s="11" t="s">
        <v>758</v>
      </c>
      <c r="G811" s="11" t="s">
        <v>300</v>
      </c>
      <c r="H811" s="5" t="s">
        <v>48</v>
      </c>
      <c r="I811" s="5" t="s">
        <v>39</v>
      </c>
      <c r="J811" s="5" t="s">
        <v>49</v>
      </c>
      <c r="K811" s="5" t="s">
        <v>249</v>
      </c>
      <c r="L811" s="7">
        <v>45387.416168981479</v>
      </c>
      <c r="M811" s="7">
        <v>45387.428078703706</v>
      </c>
      <c r="N811" s="8">
        <v>0.28583333344431594</v>
      </c>
      <c r="O811" s="9">
        <v>0</v>
      </c>
      <c r="P811" s="9">
        <v>292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83.463333365740255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3623567</v>
      </c>
      <c r="B812" s="5">
        <v>1</v>
      </c>
      <c r="C812" s="5" t="s">
        <v>33</v>
      </c>
      <c r="D812" s="5" t="s">
        <v>59</v>
      </c>
      <c r="E812" s="11" t="s">
        <v>35</v>
      </c>
      <c r="F812" s="11" t="s">
        <v>759</v>
      </c>
      <c r="G812" s="11" t="s">
        <v>52</v>
      </c>
      <c r="H812" s="5" t="s">
        <v>38</v>
      </c>
      <c r="I812" s="5" t="s">
        <v>39</v>
      </c>
      <c r="J812" s="5" t="s">
        <v>49</v>
      </c>
      <c r="K812" s="5" t="s">
        <v>41</v>
      </c>
      <c r="L812" s="7">
        <v>45387.422847222224</v>
      </c>
      <c r="M812" s="7">
        <v>45387.819444444445</v>
      </c>
      <c r="N812" s="8">
        <v>9.5183333333116025</v>
      </c>
      <c r="O812" s="9">
        <v>0</v>
      </c>
      <c r="P812" s="9">
        <v>185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1760.8916666626465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3623588</v>
      </c>
      <c r="B813" s="5">
        <v>1</v>
      </c>
      <c r="C813" s="5" t="s">
        <v>33</v>
      </c>
      <c r="D813" s="5" t="s">
        <v>72</v>
      </c>
      <c r="E813" s="11" t="s">
        <v>35</v>
      </c>
      <c r="F813" s="11" t="s">
        <v>518</v>
      </c>
      <c r="G813" s="11" t="s">
        <v>52</v>
      </c>
      <c r="H813" s="5" t="s">
        <v>38</v>
      </c>
      <c r="I813" s="5" t="s">
        <v>39</v>
      </c>
      <c r="J813" s="5" t="s">
        <v>49</v>
      </c>
      <c r="K813" s="5" t="s">
        <v>41</v>
      </c>
      <c r="L813" s="7">
        <v>45387.410115740742</v>
      </c>
      <c r="M813" s="7">
        <v>45387.809027777781</v>
      </c>
      <c r="N813" s="8">
        <v>9.5738888889318332</v>
      </c>
      <c r="O813" s="9">
        <v>0</v>
      </c>
      <c r="P813" s="9">
        <v>271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2594.5238889005268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3623589</v>
      </c>
      <c r="B814" s="5">
        <v>1</v>
      </c>
      <c r="C814" s="5" t="s">
        <v>33</v>
      </c>
      <c r="D814" s="5" t="s">
        <v>116</v>
      </c>
      <c r="E814" s="11" t="s">
        <v>35</v>
      </c>
      <c r="F814" s="11" t="s">
        <v>692</v>
      </c>
      <c r="G814" s="11" t="s">
        <v>37</v>
      </c>
      <c r="H814" s="5" t="s">
        <v>38</v>
      </c>
      <c r="I814" s="5" t="s">
        <v>39</v>
      </c>
      <c r="J814" s="5" t="s">
        <v>40</v>
      </c>
      <c r="K814" s="5" t="s">
        <v>41</v>
      </c>
      <c r="L814" s="7">
        <v>45387.433900462966</v>
      </c>
      <c r="M814" s="7">
        <v>45387.462500000001</v>
      </c>
      <c r="N814" s="8">
        <v>0.68638888886198401</v>
      </c>
      <c r="O814" s="9">
        <v>0</v>
      </c>
      <c r="P814" s="9">
        <v>11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7.5502777774818242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3623593</v>
      </c>
      <c r="B815" s="5">
        <v>1</v>
      </c>
      <c r="C815" s="5" t="s">
        <v>33</v>
      </c>
      <c r="D815" s="5" t="s">
        <v>113</v>
      </c>
      <c r="E815" s="11" t="s">
        <v>35</v>
      </c>
      <c r="F815" s="11" t="s">
        <v>714</v>
      </c>
      <c r="G815" s="11" t="s">
        <v>52</v>
      </c>
      <c r="H815" s="5" t="s">
        <v>38</v>
      </c>
      <c r="I815" s="5" t="s">
        <v>39</v>
      </c>
      <c r="J815" s="5" t="s">
        <v>49</v>
      </c>
      <c r="K815" s="5" t="s">
        <v>41</v>
      </c>
      <c r="L815" s="7">
        <v>45387.437291666669</v>
      </c>
      <c r="M815" s="7">
        <v>45387.625694444447</v>
      </c>
      <c r="N815" s="8">
        <v>4.5216666666674428</v>
      </c>
      <c r="O815" s="9">
        <v>0</v>
      </c>
      <c r="P815" s="9">
        <v>471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2129.7050000003655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3623596</v>
      </c>
      <c r="B816" s="5">
        <v>1</v>
      </c>
      <c r="C816" s="5" t="s">
        <v>33</v>
      </c>
      <c r="D816" s="5" t="s">
        <v>87</v>
      </c>
      <c r="E816" s="11" t="s">
        <v>35</v>
      </c>
      <c r="F816" s="11" t="s">
        <v>760</v>
      </c>
      <c r="G816" s="11" t="s">
        <v>105</v>
      </c>
      <c r="H816" s="5" t="s">
        <v>38</v>
      </c>
      <c r="I816" s="5" t="s">
        <v>39</v>
      </c>
      <c r="J816" s="5" t="s">
        <v>49</v>
      </c>
      <c r="K816" s="5" t="s">
        <v>41</v>
      </c>
      <c r="L816" s="7">
        <v>45387.437488425923</v>
      </c>
      <c r="M816" s="7">
        <v>45387.447222222225</v>
      </c>
      <c r="N816" s="8">
        <v>0.23361111123813316</v>
      </c>
      <c r="O816" s="9">
        <v>0</v>
      </c>
      <c r="P816" s="9">
        <v>439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102.55527783354046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3623599</v>
      </c>
      <c r="B817" s="5">
        <v>1</v>
      </c>
      <c r="C817" s="5" t="s">
        <v>33</v>
      </c>
      <c r="D817" s="5" t="s">
        <v>59</v>
      </c>
      <c r="E817" s="11" t="s">
        <v>35</v>
      </c>
      <c r="F817" s="11" t="s">
        <v>761</v>
      </c>
      <c r="G817" s="11" t="s">
        <v>37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45387.391041666669</v>
      </c>
      <c r="M817" s="7">
        <v>45387.584722222222</v>
      </c>
      <c r="N817" s="8">
        <v>4.6483333332580514</v>
      </c>
      <c r="O817" s="9">
        <v>0</v>
      </c>
      <c r="P817" s="9">
        <v>161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748.38166665454628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3623602</v>
      </c>
      <c r="B818" s="5">
        <v>1</v>
      </c>
      <c r="C818" s="5" t="s">
        <v>33</v>
      </c>
      <c r="D818" s="5" t="s">
        <v>53</v>
      </c>
      <c r="E818" s="11" t="s">
        <v>35</v>
      </c>
      <c r="F818" s="11" t="s">
        <v>573</v>
      </c>
      <c r="G818" s="11" t="s">
        <v>105</v>
      </c>
      <c r="H818" s="5" t="s">
        <v>38</v>
      </c>
      <c r="I818" s="5" t="s">
        <v>39</v>
      </c>
      <c r="J818" s="5" t="s">
        <v>49</v>
      </c>
      <c r="K818" s="5" t="s">
        <v>41</v>
      </c>
      <c r="L818" s="7">
        <v>45387.351805555554</v>
      </c>
      <c r="M818" s="7">
        <v>45387.477777777778</v>
      </c>
      <c r="N818" s="8">
        <v>3.0233333333744667</v>
      </c>
      <c r="O818" s="9">
        <v>0</v>
      </c>
      <c r="P818" s="9">
        <v>41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123.95666666835314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3623603</v>
      </c>
      <c r="B819" s="5">
        <v>1</v>
      </c>
      <c r="C819" s="5" t="s">
        <v>33</v>
      </c>
      <c r="D819" s="5" t="s">
        <v>59</v>
      </c>
      <c r="E819" s="11" t="s">
        <v>35</v>
      </c>
      <c r="F819" s="11" t="s">
        <v>762</v>
      </c>
      <c r="G819" s="11" t="s">
        <v>300</v>
      </c>
      <c r="H819" s="5" t="s">
        <v>38</v>
      </c>
      <c r="I819" s="5" t="s">
        <v>39</v>
      </c>
      <c r="J819" s="5" t="s">
        <v>49</v>
      </c>
      <c r="K819" s="5" t="s">
        <v>249</v>
      </c>
      <c r="L819" s="7">
        <v>45387.441793981481</v>
      </c>
      <c r="M819" s="7">
        <v>45387.707638888889</v>
      </c>
      <c r="N819" s="8">
        <v>6.3802777777891606</v>
      </c>
      <c r="O819" s="9">
        <v>0</v>
      </c>
      <c r="P819" s="9">
        <v>155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988.94305555731989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3623607</v>
      </c>
      <c r="B820" s="5">
        <v>1</v>
      </c>
      <c r="C820" s="5" t="s">
        <v>33</v>
      </c>
      <c r="D820" s="5" t="s">
        <v>182</v>
      </c>
      <c r="E820" s="11" t="s">
        <v>67</v>
      </c>
      <c r="F820" s="11" t="s">
        <v>763</v>
      </c>
      <c r="G820" s="11" t="s">
        <v>316</v>
      </c>
      <c r="H820" s="5" t="s">
        <v>38</v>
      </c>
      <c r="I820" s="5" t="s">
        <v>39</v>
      </c>
      <c r="J820" s="5" t="s">
        <v>49</v>
      </c>
      <c r="K820" s="5" t="s">
        <v>41</v>
      </c>
      <c r="L820" s="7">
        <v>45387.444618055553</v>
      </c>
      <c r="M820" s="7">
        <v>45387.510416666664</v>
      </c>
      <c r="N820" s="8">
        <v>1.5791666666627862</v>
      </c>
      <c r="O820" s="9">
        <v>0</v>
      </c>
      <c r="P820" s="9">
        <v>7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11.054166666639503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3623612</v>
      </c>
      <c r="B821" s="5">
        <v>1</v>
      </c>
      <c r="C821" s="5" t="s">
        <v>33</v>
      </c>
      <c r="D821" s="5" t="s">
        <v>113</v>
      </c>
      <c r="E821" s="11" t="s">
        <v>35</v>
      </c>
      <c r="F821" s="11" t="s">
        <v>764</v>
      </c>
      <c r="G821" s="11" t="s">
        <v>78</v>
      </c>
      <c r="H821" s="5" t="s">
        <v>38</v>
      </c>
      <c r="I821" s="5" t="s">
        <v>39</v>
      </c>
      <c r="J821" s="5" t="s">
        <v>49</v>
      </c>
      <c r="K821" s="5" t="s">
        <v>41</v>
      </c>
      <c r="L821" s="7">
        <v>45387.445694444446</v>
      </c>
      <c r="M821" s="7">
        <v>45387.526388888888</v>
      </c>
      <c r="N821" s="8">
        <v>1.9366666665882803</v>
      </c>
      <c r="O821" s="9">
        <v>0</v>
      </c>
      <c r="P821" s="9">
        <v>4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7.7466666663531214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3623618</v>
      </c>
      <c r="B822" s="5">
        <v>1</v>
      </c>
      <c r="C822" s="5" t="s">
        <v>33</v>
      </c>
      <c r="D822" s="5" t="s">
        <v>34</v>
      </c>
      <c r="E822" s="11" t="s">
        <v>35</v>
      </c>
      <c r="F822" s="11" t="s">
        <v>765</v>
      </c>
      <c r="G822" s="11" t="s">
        <v>105</v>
      </c>
      <c r="H822" s="5" t="s">
        <v>38</v>
      </c>
      <c r="I822" s="5" t="s">
        <v>39</v>
      </c>
      <c r="J822" s="5" t="s">
        <v>49</v>
      </c>
      <c r="K822" s="5" t="s">
        <v>41</v>
      </c>
      <c r="L822" s="7">
        <v>45387.449155092596</v>
      </c>
      <c r="M822" s="7">
        <v>45387.65347222222</v>
      </c>
      <c r="N822" s="8">
        <v>4.9036111109890044</v>
      </c>
      <c r="O822" s="9">
        <v>0</v>
      </c>
      <c r="P822" s="9">
        <v>280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1373.0111110769212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3623627</v>
      </c>
      <c r="B823" s="5">
        <v>1</v>
      </c>
      <c r="C823" s="5" t="s">
        <v>33</v>
      </c>
      <c r="D823" s="5" t="s">
        <v>79</v>
      </c>
      <c r="E823" s="11" t="s">
        <v>35</v>
      </c>
      <c r="F823" s="11" t="s">
        <v>766</v>
      </c>
      <c r="G823" s="11" t="s">
        <v>105</v>
      </c>
      <c r="H823" s="5" t="s">
        <v>38</v>
      </c>
      <c r="I823" s="5" t="s">
        <v>39</v>
      </c>
      <c r="J823" s="5" t="s">
        <v>49</v>
      </c>
      <c r="K823" s="5" t="s">
        <v>41</v>
      </c>
      <c r="L823" s="7">
        <v>45387.446099537039</v>
      </c>
      <c r="M823" s="7">
        <v>45387.566666666666</v>
      </c>
      <c r="N823" s="8">
        <v>2.8936111110378988</v>
      </c>
      <c r="O823" s="9">
        <v>0</v>
      </c>
      <c r="P823" s="9">
        <v>111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321.19083332520677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3623634</v>
      </c>
      <c r="B824" s="5">
        <v>1</v>
      </c>
      <c r="C824" s="5" t="s">
        <v>33</v>
      </c>
      <c r="D824" s="5" t="s">
        <v>59</v>
      </c>
      <c r="E824" s="11" t="s">
        <v>80</v>
      </c>
      <c r="F824" s="11" t="s">
        <v>767</v>
      </c>
      <c r="G824" s="11" t="s">
        <v>248</v>
      </c>
      <c r="H824" s="5" t="s">
        <v>48</v>
      </c>
      <c r="I824" s="5" t="s">
        <v>39</v>
      </c>
      <c r="J824" s="5" t="s">
        <v>49</v>
      </c>
      <c r="K824" s="5" t="s">
        <v>249</v>
      </c>
      <c r="L824" s="7">
        <v>45387.467546296299</v>
      </c>
      <c r="M824" s="7">
        <v>45387.495208333334</v>
      </c>
      <c r="N824" s="8">
        <v>0.66388888884102926</v>
      </c>
      <c r="O824" s="9">
        <v>0</v>
      </c>
      <c r="P824" s="9">
        <v>546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362.48333330720197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3623637</v>
      </c>
      <c r="B825" s="5">
        <v>1</v>
      </c>
      <c r="C825" s="5" t="s">
        <v>33</v>
      </c>
      <c r="D825" s="5" t="s">
        <v>42</v>
      </c>
      <c r="E825" s="11" t="s">
        <v>45</v>
      </c>
      <c r="F825" s="11" t="s">
        <v>768</v>
      </c>
      <c r="G825" s="11" t="s">
        <v>37</v>
      </c>
      <c r="H825" s="5" t="s">
        <v>48</v>
      </c>
      <c r="I825" s="5" t="s">
        <v>39</v>
      </c>
      <c r="J825" s="5" t="s">
        <v>40</v>
      </c>
      <c r="K825" s="5" t="s">
        <v>41</v>
      </c>
      <c r="L825" s="7">
        <v>45387.468333333331</v>
      </c>
      <c r="M825" s="7">
        <v>45387.487592592595</v>
      </c>
      <c r="N825" s="8">
        <v>0.46222222235519439</v>
      </c>
      <c r="O825" s="9">
        <v>1</v>
      </c>
      <c r="P825" s="9">
        <v>24018</v>
      </c>
      <c r="Q825" s="9">
        <v>0</v>
      </c>
      <c r="R825" s="9">
        <v>0</v>
      </c>
      <c r="S825" s="9">
        <v>0</v>
      </c>
      <c r="T825" s="9">
        <v>0</v>
      </c>
      <c r="U825" s="10">
        <v>0.46222222235519439</v>
      </c>
      <c r="V825" s="10">
        <v>11101.653336527059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3623640</v>
      </c>
      <c r="B826" s="5">
        <v>1</v>
      </c>
      <c r="C826" s="5" t="s">
        <v>33</v>
      </c>
      <c r="D826" s="5" t="s">
        <v>42</v>
      </c>
      <c r="E826" s="11" t="s">
        <v>45</v>
      </c>
      <c r="F826" s="11" t="s">
        <v>769</v>
      </c>
      <c r="G826" s="11" t="s">
        <v>37</v>
      </c>
      <c r="H826" s="5" t="s">
        <v>48</v>
      </c>
      <c r="I826" s="5" t="s">
        <v>39</v>
      </c>
      <c r="J826" s="5" t="s">
        <v>40</v>
      </c>
      <c r="K826" s="5" t="s">
        <v>41</v>
      </c>
      <c r="L826" s="7">
        <v>45387.4690162037</v>
      </c>
      <c r="M826" s="7">
        <v>45387.476111111115</v>
      </c>
      <c r="N826" s="8">
        <v>0.17027777794282883</v>
      </c>
      <c r="O826" s="9">
        <v>2</v>
      </c>
      <c r="P826" s="9">
        <v>31</v>
      </c>
      <c r="Q826" s="9">
        <v>0</v>
      </c>
      <c r="R826" s="9">
        <v>0</v>
      </c>
      <c r="S826" s="9">
        <v>0</v>
      </c>
      <c r="T826" s="9">
        <v>0</v>
      </c>
      <c r="U826" s="10">
        <v>0.34055555588565767</v>
      </c>
      <c r="V826" s="10">
        <v>5.2786111162276939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3623640</v>
      </c>
      <c r="B827" s="5">
        <v>2</v>
      </c>
      <c r="C827" s="5" t="s">
        <v>33</v>
      </c>
      <c r="D827" s="5" t="s">
        <v>42</v>
      </c>
      <c r="E827" s="11" t="s">
        <v>45</v>
      </c>
      <c r="F827" s="11" t="s">
        <v>770</v>
      </c>
      <c r="G827" s="11" t="s">
        <v>37</v>
      </c>
      <c r="H827" s="5" t="s">
        <v>48</v>
      </c>
      <c r="I827" s="5" t="s">
        <v>39</v>
      </c>
      <c r="J827" s="5" t="s">
        <v>40</v>
      </c>
      <c r="K827" s="5" t="s">
        <v>41</v>
      </c>
      <c r="L827" s="7">
        <v>45387.4690162037</v>
      </c>
      <c r="M827" s="7">
        <v>45387.480162037034</v>
      </c>
      <c r="N827" s="8">
        <v>0.26750000001629815</v>
      </c>
      <c r="O827" s="9">
        <v>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10">
        <v>1.0700000000651926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3623642</v>
      </c>
      <c r="B828" s="5">
        <v>1</v>
      </c>
      <c r="C828" s="5" t="s">
        <v>33</v>
      </c>
      <c r="D828" s="5" t="s">
        <v>59</v>
      </c>
      <c r="E828" s="11" t="s">
        <v>771</v>
      </c>
      <c r="F828" s="11" t="s">
        <v>772</v>
      </c>
      <c r="G828" s="11" t="s">
        <v>773</v>
      </c>
      <c r="H828" s="5" t="s">
        <v>48</v>
      </c>
      <c r="I828" s="5" t="s">
        <v>39</v>
      </c>
      <c r="J828" s="5" t="s">
        <v>49</v>
      </c>
      <c r="K828" s="5" t="s">
        <v>41</v>
      </c>
      <c r="L828" s="7">
        <v>45387.469652777778</v>
      </c>
      <c r="M828" s="7">
        <v>45387.494062500002</v>
      </c>
      <c r="N828" s="8">
        <v>0.58583333337446675</v>
      </c>
      <c r="O828" s="9">
        <v>2</v>
      </c>
      <c r="P828" s="9">
        <v>9741</v>
      </c>
      <c r="Q828" s="9">
        <v>0</v>
      </c>
      <c r="R828" s="9">
        <v>0</v>
      </c>
      <c r="S828" s="9">
        <v>0</v>
      </c>
      <c r="T828" s="9">
        <v>0</v>
      </c>
      <c r="U828" s="10">
        <v>1.1716666667489335</v>
      </c>
      <c r="V828" s="10">
        <v>5706.6025004006806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3623642</v>
      </c>
      <c r="B829" s="5">
        <v>2</v>
      </c>
      <c r="C829" s="5" t="s">
        <v>33</v>
      </c>
      <c r="D829" s="5" t="s">
        <v>59</v>
      </c>
      <c r="E829" s="11" t="s">
        <v>771</v>
      </c>
      <c r="F829" s="11" t="s">
        <v>774</v>
      </c>
      <c r="G829" s="11" t="s">
        <v>773</v>
      </c>
      <c r="H829" s="5" t="s">
        <v>48</v>
      </c>
      <c r="I829" s="5" t="s">
        <v>39</v>
      </c>
      <c r="J829" s="5" t="s">
        <v>49</v>
      </c>
      <c r="K829" s="5" t="s">
        <v>41</v>
      </c>
      <c r="L829" s="7">
        <v>45387.469652777778</v>
      </c>
      <c r="M829" s="7">
        <v>45387.525671296295</v>
      </c>
      <c r="N829" s="8">
        <v>1.3444444444030523</v>
      </c>
      <c r="O829" s="9">
        <v>1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10">
        <v>1.3444444444030523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3623642</v>
      </c>
      <c r="B830" s="5">
        <v>3</v>
      </c>
      <c r="C830" s="5" t="s">
        <v>33</v>
      </c>
      <c r="D830" s="5" t="s">
        <v>59</v>
      </c>
      <c r="E830" s="11" t="s">
        <v>771</v>
      </c>
      <c r="F830" s="11" t="s">
        <v>775</v>
      </c>
      <c r="G830" s="11" t="s">
        <v>773</v>
      </c>
      <c r="H830" s="5" t="s">
        <v>48</v>
      </c>
      <c r="I830" s="5" t="s">
        <v>39</v>
      </c>
      <c r="J830" s="5" t="s">
        <v>49</v>
      </c>
      <c r="K830" s="5" t="s">
        <v>41</v>
      </c>
      <c r="L830" s="7">
        <v>45387.469652777778</v>
      </c>
      <c r="M830" s="7">
        <v>45387.710682870369</v>
      </c>
      <c r="N830" s="8">
        <v>5.7847222221898846</v>
      </c>
      <c r="O830" s="9">
        <v>1</v>
      </c>
      <c r="P830" s="9">
        <v>2358</v>
      </c>
      <c r="Q830" s="9">
        <v>0</v>
      </c>
      <c r="R830" s="9">
        <v>0</v>
      </c>
      <c r="S830" s="9">
        <v>0</v>
      </c>
      <c r="T830" s="9">
        <v>0</v>
      </c>
      <c r="U830" s="10">
        <v>5.7847222221898846</v>
      </c>
      <c r="V830" s="10">
        <v>13640.374999923748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3623648</v>
      </c>
      <c r="B831" s="5">
        <v>1</v>
      </c>
      <c r="C831" s="5" t="s">
        <v>33</v>
      </c>
      <c r="D831" s="5" t="s">
        <v>42</v>
      </c>
      <c r="E831" s="11" t="s">
        <v>45</v>
      </c>
      <c r="F831" s="11" t="s">
        <v>776</v>
      </c>
      <c r="G831" s="11" t="s">
        <v>37</v>
      </c>
      <c r="H831" s="5" t="s">
        <v>48</v>
      </c>
      <c r="I831" s="5" t="s">
        <v>39</v>
      </c>
      <c r="J831" s="5" t="s">
        <v>40</v>
      </c>
      <c r="K831" s="5" t="s">
        <v>41</v>
      </c>
      <c r="L831" s="7">
        <v>45387.471689814818</v>
      </c>
      <c r="M831" s="7">
        <v>45387.484178240738</v>
      </c>
      <c r="N831" s="8">
        <v>0.29972222208743915</v>
      </c>
      <c r="O831" s="9">
        <v>0</v>
      </c>
      <c r="P831" s="9">
        <v>513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153.75749993085628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3623648</v>
      </c>
      <c r="B832" s="5">
        <v>2</v>
      </c>
      <c r="C832" s="5" t="s">
        <v>33</v>
      </c>
      <c r="D832" s="5" t="s">
        <v>42</v>
      </c>
      <c r="E832" s="11" t="s">
        <v>45</v>
      </c>
      <c r="F832" s="11" t="s">
        <v>777</v>
      </c>
      <c r="G832" s="11" t="s">
        <v>37</v>
      </c>
      <c r="H832" s="5" t="s">
        <v>48</v>
      </c>
      <c r="I832" s="5" t="s">
        <v>39</v>
      </c>
      <c r="J832" s="5" t="s">
        <v>40</v>
      </c>
      <c r="K832" s="5" t="s">
        <v>41</v>
      </c>
      <c r="L832" s="7">
        <v>45387.471689814818</v>
      </c>
      <c r="M832" s="7">
        <v>45387.538298611114</v>
      </c>
      <c r="N832" s="8">
        <v>1.5986111111124046</v>
      </c>
      <c r="O832" s="9">
        <v>0</v>
      </c>
      <c r="P832" s="9">
        <v>7832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12520.322222232353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3623649</v>
      </c>
      <c r="B833" s="5">
        <v>1</v>
      </c>
      <c r="C833" s="5" t="s">
        <v>33</v>
      </c>
      <c r="D833" s="5" t="s">
        <v>79</v>
      </c>
      <c r="E833" s="11" t="s">
        <v>396</v>
      </c>
      <c r="F833" s="11" t="s">
        <v>778</v>
      </c>
      <c r="G833" s="11" t="s">
        <v>105</v>
      </c>
      <c r="H833" s="5" t="s">
        <v>38</v>
      </c>
      <c r="I833" s="5" t="s">
        <v>39</v>
      </c>
      <c r="J833" s="5" t="s">
        <v>49</v>
      </c>
      <c r="K833" s="5" t="s">
        <v>41</v>
      </c>
      <c r="L833" s="7">
        <v>45387.471967592595</v>
      </c>
      <c r="M833" s="7">
        <v>45387.598611111112</v>
      </c>
      <c r="N833" s="8">
        <v>3.0394444444100372</v>
      </c>
      <c r="O833" s="9">
        <v>0</v>
      </c>
      <c r="P833" s="9">
        <v>108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328.25999999628402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3623676</v>
      </c>
      <c r="B834" s="5">
        <v>1</v>
      </c>
      <c r="C834" s="5" t="s">
        <v>33</v>
      </c>
      <c r="D834" s="5" t="s">
        <v>116</v>
      </c>
      <c r="E834" s="11" t="s">
        <v>35</v>
      </c>
      <c r="F834" s="11" t="s">
        <v>779</v>
      </c>
      <c r="G834" s="11" t="s">
        <v>37</v>
      </c>
      <c r="H834" s="5" t="s">
        <v>38</v>
      </c>
      <c r="I834" s="5" t="s">
        <v>39</v>
      </c>
      <c r="J834" s="5" t="s">
        <v>40</v>
      </c>
      <c r="K834" s="5" t="s">
        <v>41</v>
      </c>
      <c r="L834" s="7">
        <v>45387.479930555557</v>
      </c>
      <c r="M834" s="7">
        <v>45387.504166666666</v>
      </c>
      <c r="N834" s="8">
        <v>0.5816666666069068</v>
      </c>
      <c r="O834" s="9">
        <v>0</v>
      </c>
      <c r="P834" s="9">
        <v>532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309.44666663487442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3623683</v>
      </c>
      <c r="B835" s="5">
        <v>1</v>
      </c>
      <c r="C835" s="5" t="s">
        <v>33</v>
      </c>
      <c r="D835" s="5" t="s">
        <v>83</v>
      </c>
      <c r="E835" s="11" t="s">
        <v>35</v>
      </c>
      <c r="F835" s="11" t="s">
        <v>780</v>
      </c>
      <c r="G835" s="11" t="s">
        <v>71</v>
      </c>
      <c r="H835" s="5" t="s">
        <v>38</v>
      </c>
      <c r="I835" s="5" t="s">
        <v>39</v>
      </c>
      <c r="J835" s="5" t="s">
        <v>49</v>
      </c>
      <c r="K835" s="5" t="s">
        <v>41</v>
      </c>
      <c r="L835" s="7">
        <v>45387.483483796299</v>
      </c>
      <c r="M835" s="7">
        <v>45387.583356481482</v>
      </c>
      <c r="N835" s="8">
        <v>2.3969444443937391</v>
      </c>
      <c r="O835" s="9">
        <v>0</v>
      </c>
      <c r="P835" s="9">
        <v>2339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5606.4530554369558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3623685</v>
      </c>
      <c r="B836" s="5">
        <v>1</v>
      </c>
      <c r="C836" s="5" t="s">
        <v>33</v>
      </c>
      <c r="D836" s="5" t="s">
        <v>157</v>
      </c>
      <c r="E836" s="11" t="s">
        <v>45</v>
      </c>
      <c r="F836" s="11" t="s">
        <v>745</v>
      </c>
      <c r="G836" s="11" t="s">
        <v>105</v>
      </c>
      <c r="H836" s="5" t="s">
        <v>48</v>
      </c>
      <c r="I836" s="5" t="s">
        <v>39</v>
      </c>
      <c r="J836" s="5" t="s">
        <v>49</v>
      </c>
      <c r="K836" s="5" t="s">
        <v>41</v>
      </c>
      <c r="L836" s="7">
        <v>45387.483888888892</v>
      </c>
      <c r="M836" s="7">
        <v>45387.501840277779</v>
      </c>
      <c r="N836" s="8">
        <v>0.43083333328831941</v>
      </c>
      <c r="O836" s="9">
        <v>9</v>
      </c>
      <c r="P836" s="9">
        <v>591</v>
      </c>
      <c r="Q836" s="9">
        <v>0</v>
      </c>
      <c r="R836" s="9">
        <v>0</v>
      </c>
      <c r="S836" s="9">
        <v>0</v>
      </c>
      <c r="T836" s="9">
        <v>0</v>
      </c>
      <c r="U836" s="10">
        <v>3.8774999995948747</v>
      </c>
      <c r="V836" s="10">
        <v>254.62249997339677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3623687</v>
      </c>
      <c r="B837" s="5">
        <v>1</v>
      </c>
      <c r="C837" s="5" t="s">
        <v>33</v>
      </c>
      <c r="D837" s="5" t="s">
        <v>87</v>
      </c>
      <c r="E837" s="11" t="s">
        <v>45</v>
      </c>
      <c r="F837" s="11" t="s">
        <v>781</v>
      </c>
      <c r="G837" s="11" t="s">
        <v>105</v>
      </c>
      <c r="H837" s="5" t="s">
        <v>48</v>
      </c>
      <c r="I837" s="5" t="s">
        <v>39</v>
      </c>
      <c r="J837" s="5" t="s">
        <v>49</v>
      </c>
      <c r="K837" s="5" t="s">
        <v>41</v>
      </c>
      <c r="L837" s="7">
        <v>45387.484131944446</v>
      </c>
      <c r="M837" s="7">
        <v>45387.489398148151</v>
      </c>
      <c r="N837" s="8">
        <v>0.12638888892251998</v>
      </c>
      <c r="O837" s="9">
        <v>14</v>
      </c>
      <c r="P837" s="9">
        <v>4490</v>
      </c>
      <c r="Q837" s="9">
        <v>0</v>
      </c>
      <c r="R837" s="9">
        <v>0</v>
      </c>
      <c r="S837" s="9">
        <v>0</v>
      </c>
      <c r="T837" s="9">
        <v>0</v>
      </c>
      <c r="U837" s="10">
        <v>1.7694444449152797</v>
      </c>
      <c r="V837" s="10">
        <v>567.48611126211472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3623714</v>
      </c>
      <c r="B838" s="5">
        <v>1</v>
      </c>
      <c r="C838" s="5" t="s">
        <v>33</v>
      </c>
      <c r="D838" s="5" t="s">
        <v>110</v>
      </c>
      <c r="E838" s="11" t="s">
        <v>35</v>
      </c>
      <c r="F838" s="11" t="s">
        <v>782</v>
      </c>
      <c r="G838" s="11" t="s">
        <v>37</v>
      </c>
      <c r="H838" s="5" t="s">
        <v>38</v>
      </c>
      <c r="I838" s="5" t="s">
        <v>39</v>
      </c>
      <c r="J838" s="5" t="s">
        <v>40</v>
      </c>
      <c r="K838" s="5" t="s">
        <v>41</v>
      </c>
      <c r="L838" s="7">
        <v>45387.493969907409</v>
      </c>
      <c r="M838" s="7">
        <v>45387.743055555555</v>
      </c>
      <c r="N838" s="8">
        <v>5.9780555554898456</v>
      </c>
      <c r="O838" s="9">
        <v>0</v>
      </c>
      <c r="P838" s="9">
        <v>7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41.846388888428919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3623715</v>
      </c>
      <c r="B839" s="5">
        <v>1</v>
      </c>
      <c r="C839" s="5" t="s">
        <v>33</v>
      </c>
      <c r="D839" s="5" t="s">
        <v>113</v>
      </c>
      <c r="E839" s="11" t="s">
        <v>35</v>
      </c>
      <c r="F839" s="11" t="s">
        <v>533</v>
      </c>
      <c r="G839" s="11" t="s">
        <v>71</v>
      </c>
      <c r="H839" s="5" t="s">
        <v>38</v>
      </c>
      <c r="I839" s="5" t="s">
        <v>39</v>
      </c>
      <c r="J839" s="5" t="s">
        <v>49</v>
      </c>
      <c r="K839" s="5" t="s">
        <v>41</v>
      </c>
      <c r="L839" s="7">
        <v>45387.494641203702</v>
      </c>
      <c r="M839" s="7">
        <v>45387.611805555556</v>
      </c>
      <c r="N839" s="8">
        <v>2.8119444444891997</v>
      </c>
      <c r="O839" s="9">
        <v>0</v>
      </c>
      <c r="P839" s="9">
        <v>277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778.90861112350831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3623721</v>
      </c>
      <c r="B840" s="5">
        <v>1</v>
      </c>
      <c r="C840" s="5" t="s">
        <v>33</v>
      </c>
      <c r="D840" s="5" t="s">
        <v>72</v>
      </c>
      <c r="E840" s="11" t="s">
        <v>35</v>
      </c>
      <c r="F840" s="11" t="s">
        <v>719</v>
      </c>
      <c r="G840" s="11" t="s">
        <v>37</v>
      </c>
      <c r="H840" s="5" t="s">
        <v>38</v>
      </c>
      <c r="I840" s="5" t="s">
        <v>39</v>
      </c>
      <c r="J840" s="5" t="s">
        <v>40</v>
      </c>
      <c r="K840" s="5" t="s">
        <v>41</v>
      </c>
      <c r="L840" s="7">
        <v>45387.490231481483</v>
      </c>
      <c r="M840" s="7">
        <v>45387.845833333333</v>
      </c>
      <c r="N840" s="8">
        <v>8.5344444444053806</v>
      </c>
      <c r="O840" s="9">
        <v>0</v>
      </c>
      <c r="P840" s="9">
        <v>79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674.22111110802507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3623730</v>
      </c>
      <c r="B841" s="5">
        <v>1</v>
      </c>
      <c r="C841" s="5" t="s">
        <v>33</v>
      </c>
      <c r="D841" s="5" t="s">
        <v>116</v>
      </c>
      <c r="E841" s="11" t="s">
        <v>35</v>
      </c>
      <c r="F841" s="11" t="s">
        <v>783</v>
      </c>
      <c r="G841" s="11" t="s">
        <v>52</v>
      </c>
      <c r="H841" s="5" t="s">
        <v>38</v>
      </c>
      <c r="I841" s="5" t="s">
        <v>39</v>
      </c>
      <c r="J841" s="5" t="s">
        <v>49</v>
      </c>
      <c r="K841" s="5" t="s">
        <v>41</v>
      </c>
      <c r="L841" s="7">
        <v>45387.505902777775</v>
      </c>
      <c r="M841" s="7">
        <v>45387.584027777775</v>
      </c>
      <c r="N841" s="8">
        <v>1.875</v>
      </c>
      <c r="O841" s="9">
        <v>0</v>
      </c>
      <c r="P841" s="9">
        <v>8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15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3623735</v>
      </c>
      <c r="B842" s="5">
        <v>1</v>
      </c>
      <c r="C842" s="5" t="s">
        <v>33</v>
      </c>
      <c r="D842" s="5" t="s">
        <v>107</v>
      </c>
      <c r="E842" s="11" t="s">
        <v>35</v>
      </c>
      <c r="F842" s="11" t="s">
        <v>784</v>
      </c>
      <c r="G842" s="11" t="s">
        <v>316</v>
      </c>
      <c r="H842" s="5" t="s">
        <v>38</v>
      </c>
      <c r="I842" s="5" t="s">
        <v>39</v>
      </c>
      <c r="J842" s="5" t="s">
        <v>49</v>
      </c>
      <c r="K842" s="5" t="s">
        <v>249</v>
      </c>
      <c r="L842" s="7">
        <v>45387.510081018518</v>
      </c>
      <c r="M842" s="7">
        <v>45387.527083333334</v>
      </c>
      <c r="N842" s="8">
        <v>0.40805555559927598</v>
      </c>
      <c r="O842" s="9">
        <v>0</v>
      </c>
      <c r="P842" s="9">
        <v>157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64.064722229086328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3623751</v>
      </c>
      <c r="B843" s="5">
        <v>1</v>
      </c>
      <c r="C843" s="5" t="s">
        <v>33</v>
      </c>
      <c r="D843" s="5" t="s">
        <v>110</v>
      </c>
      <c r="E843" s="11" t="s">
        <v>35</v>
      </c>
      <c r="F843" s="11" t="s">
        <v>785</v>
      </c>
      <c r="G843" s="11" t="s">
        <v>52</v>
      </c>
      <c r="H843" s="5" t="s">
        <v>38</v>
      </c>
      <c r="I843" s="5" t="s">
        <v>39</v>
      </c>
      <c r="J843" s="5" t="s">
        <v>49</v>
      </c>
      <c r="K843" s="5" t="s">
        <v>41</v>
      </c>
      <c r="L843" s="7">
        <v>45387.512280092589</v>
      </c>
      <c r="M843" s="7">
        <v>45387.688888888886</v>
      </c>
      <c r="N843" s="8">
        <v>4.2386111111263745</v>
      </c>
      <c r="O843" s="9">
        <v>0</v>
      </c>
      <c r="P843" s="9">
        <v>11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46.624722222390119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3623752</v>
      </c>
      <c r="B844" s="5">
        <v>1</v>
      </c>
      <c r="C844" s="5" t="s">
        <v>33</v>
      </c>
      <c r="D844" s="5" t="s">
        <v>66</v>
      </c>
      <c r="E844" s="11" t="s">
        <v>35</v>
      </c>
      <c r="F844" s="11" t="s">
        <v>786</v>
      </c>
      <c r="G844" s="11" t="s">
        <v>65</v>
      </c>
      <c r="H844" s="5" t="s">
        <v>38</v>
      </c>
      <c r="I844" s="5" t="s">
        <v>39</v>
      </c>
      <c r="J844" s="5" t="s">
        <v>49</v>
      </c>
      <c r="K844" s="5" t="s">
        <v>41</v>
      </c>
      <c r="L844" s="7">
        <v>45387.472986111112</v>
      </c>
      <c r="M844" s="7">
        <v>45387.545960648145</v>
      </c>
      <c r="N844" s="8">
        <v>1.7513888888061047</v>
      </c>
      <c r="O844" s="9">
        <v>0</v>
      </c>
      <c r="P844" s="9">
        <v>13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22.768055554479361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3623771</v>
      </c>
      <c r="B845" s="5">
        <v>1</v>
      </c>
      <c r="C845" s="5" t="s">
        <v>33</v>
      </c>
      <c r="D845" s="5" t="s">
        <v>34</v>
      </c>
      <c r="E845" s="11" t="s">
        <v>45</v>
      </c>
      <c r="F845" s="11" t="s">
        <v>787</v>
      </c>
      <c r="G845" s="11" t="s">
        <v>37</v>
      </c>
      <c r="H845" s="5" t="s">
        <v>48</v>
      </c>
      <c r="I845" s="5" t="s">
        <v>39</v>
      </c>
      <c r="J845" s="5" t="s">
        <v>40</v>
      </c>
      <c r="K845" s="5" t="s">
        <v>41</v>
      </c>
      <c r="L845" s="7">
        <v>45387.514062499999</v>
      </c>
      <c r="M845" s="7">
        <v>45387.519745370373</v>
      </c>
      <c r="N845" s="8">
        <v>0.13638888899004087</v>
      </c>
      <c r="O845" s="9">
        <v>6</v>
      </c>
      <c r="P845" s="9">
        <v>813</v>
      </c>
      <c r="Q845" s="9">
        <v>0</v>
      </c>
      <c r="R845" s="9">
        <v>0</v>
      </c>
      <c r="S845" s="9">
        <v>0</v>
      </c>
      <c r="T845" s="9">
        <v>0</v>
      </c>
      <c r="U845" s="10">
        <v>0.81833333394024521</v>
      </c>
      <c r="V845" s="10">
        <v>110.88416674890323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3623771</v>
      </c>
      <c r="B846" s="5">
        <v>2</v>
      </c>
      <c r="C846" s="5" t="s">
        <v>33</v>
      </c>
      <c r="D846" s="5" t="s">
        <v>34</v>
      </c>
      <c r="E846" s="11" t="s">
        <v>45</v>
      </c>
      <c r="F846" s="11" t="s">
        <v>787</v>
      </c>
      <c r="G846" s="11" t="s">
        <v>37</v>
      </c>
      <c r="H846" s="5" t="s">
        <v>48</v>
      </c>
      <c r="I846" s="5" t="s">
        <v>39</v>
      </c>
      <c r="J846" s="5" t="s">
        <v>40</v>
      </c>
      <c r="K846" s="5" t="s">
        <v>41</v>
      </c>
      <c r="L846" s="7">
        <v>45387.514062499999</v>
      </c>
      <c r="M846" s="7">
        <v>45387.520949074074</v>
      </c>
      <c r="N846" s="8">
        <v>0.1652777778217569</v>
      </c>
      <c r="O846" s="9">
        <v>1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10">
        <v>0.1652777778217569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3623772</v>
      </c>
      <c r="B847" s="5">
        <v>1</v>
      </c>
      <c r="C847" s="5" t="s">
        <v>33</v>
      </c>
      <c r="D847" s="5" t="s">
        <v>76</v>
      </c>
      <c r="E847" s="11" t="s">
        <v>67</v>
      </c>
      <c r="F847" s="11" t="s">
        <v>788</v>
      </c>
      <c r="G847" s="11" t="s">
        <v>52</v>
      </c>
      <c r="H847" s="5" t="s">
        <v>38</v>
      </c>
      <c r="I847" s="5" t="s">
        <v>39</v>
      </c>
      <c r="J847" s="5" t="s">
        <v>49</v>
      </c>
      <c r="K847" s="5" t="s">
        <v>41</v>
      </c>
      <c r="L847" s="7">
        <v>45387.516817129632</v>
      </c>
      <c r="M847" s="7">
        <v>45387.753472222219</v>
      </c>
      <c r="N847" s="8">
        <v>5.6797222220920958</v>
      </c>
      <c r="O847" s="9">
        <v>0</v>
      </c>
      <c r="P847" s="9">
        <v>35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198.79027777322335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3623792</v>
      </c>
      <c r="B848" s="5">
        <v>1</v>
      </c>
      <c r="C848" s="5" t="s">
        <v>33</v>
      </c>
      <c r="D848" s="5" t="s">
        <v>79</v>
      </c>
      <c r="E848" s="11" t="s">
        <v>45</v>
      </c>
      <c r="F848" s="11" t="s">
        <v>789</v>
      </c>
      <c r="G848" s="11" t="s">
        <v>669</v>
      </c>
      <c r="H848" s="5" t="s">
        <v>48</v>
      </c>
      <c r="I848" s="5" t="s">
        <v>39</v>
      </c>
      <c r="J848" s="5" t="s">
        <v>49</v>
      </c>
      <c r="K848" s="5" t="s">
        <v>41</v>
      </c>
      <c r="L848" s="7">
        <v>45387.510914351849</v>
      </c>
      <c r="M848" s="7">
        <v>45387.526180555556</v>
      </c>
      <c r="N848" s="8">
        <v>0.36638888897141442</v>
      </c>
      <c r="O848" s="9">
        <v>0</v>
      </c>
      <c r="P848" s="9">
        <v>3040</v>
      </c>
      <c r="Q848" s="9">
        <v>0</v>
      </c>
      <c r="R848" s="9">
        <v>0</v>
      </c>
      <c r="S848" s="9">
        <v>0</v>
      </c>
      <c r="T848" s="9">
        <v>0</v>
      </c>
      <c r="U848" s="10">
        <v>0</v>
      </c>
      <c r="V848" s="10">
        <v>1113.8222224730998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3623792</v>
      </c>
      <c r="B849" s="5">
        <v>2</v>
      </c>
      <c r="C849" s="5" t="s">
        <v>33</v>
      </c>
      <c r="D849" s="5" t="s">
        <v>79</v>
      </c>
      <c r="E849" s="11" t="s">
        <v>45</v>
      </c>
      <c r="F849" s="11" t="s">
        <v>790</v>
      </c>
      <c r="G849" s="11" t="s">
        <v>669</v>
      </c>
      <c r="H849" s="5" t="s">
        <v>48</v>
      </c>
      <c r="I849" s="5" t="s">
        <v>39</v>
      </c>
      <c r="J849" s="5" t="s">
        <v>49</v>
      </c>
      <c r="K849" s="5" t="s">
        <v>41</v>
      </c>
      <c r="L849" s="7">
        <v>45387.510914351849</v>
      </c>
      <c r="M849" s="7">
        <v>45387.533865740741</v>
      </c>
      <c r="N849" s="8">
        <v>0.55083333340007812</v>
      </c>
      <c r="O849" s="9">
        <v>3</v>
      </c>
      <c r="P849" s="9">
        <v>3361</v>
      </c>
      <c r="Q849" s="9">
        <v>0</v>
      </c>
      <c r="R849" s="9">
        <v>0</v>
      </c>
      <c r="S849" s="9">
        <v>0</v>
      </c>
      <c r="T849" s="9">
        <v>0</v>
      </c>
      <c r="U849" s="10">
        <v>1.6525000002002344</v>
      </c>
      <c r="V849" s="10">
        <v>1851.3508335576626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3623805</v>
      </c>
      <c r="B850" s="5">
        <v>1</v>
      </c>
      <c r="C850" s="5" t="s">
        <v>33</v>
      </c>
      <c r="D850" s="5" t="s">
        <v>134</v>
      </c>
      <c r="E850" s="11" t="s">
        <v>45</v>
      </c>
      <c r="F850" s="11" t="s">
        <v>791</v>
      </c>
      <c r="G850" s="11" t="s">
        <v>300</v>
      </c>
      <c r="H850" s="5" t="s">
        <v>48</v>
      </c>
      <c r="I850" s="5" t="s">
        <v>39</v>
      </c>
      <c r="J850" s="5" t="s">
        <v>49</v>
      </c>
      <c r="K850" s="5" t="s">
        <v>249</v>
      </c>
      <c r="L850" s="7">
        <v>45387.523217592592</v>
      </c>
      <c r="M850" s="7">
        <v>45387.663194444445</v>
      </c>
      <c r="N850" s="8">
        <v>3.3594444444752298</v>
      </c>
      <c r="O850" s="9">
        <v>2</v>
      </c>
      <c r="P850" s="9">
        <v>2</v>
      </c>
      <c r="Q850" s="9">
        <v>0</v>
      </c>
      <c r="R850" s="9">
        <v>0</v>
      </c>
      <c r="S850" s="9">
        <v>0</v>
      </c>
      <c r="T850" s="9">
        <v>0</v>
      </c>
      <c r="U850" s="10">
        <v>6.7188888889504597</v>
      </c>
      <c r="V850" s="10">
        <v>6.7188888889504597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3623807</v>
      </c>
      <c r="B851" s="5">
        <v>1</v>
      </c>
      <c r="C851" s="5" t="s">
        <v>33</v>
      </c>
      <c r="D851" s="5" t="s">
        <v>50</v>
      </c>
      <c r="E851" s="11" t="s">
        <v>35</v>
      </c>
      <c r="F851" s="11" t="s">
        <v>739</v>
      </c>
      <c r="G851" s="11" t="s">
        <v>71</v>
      </c>
      <c r="H851" s="5" t="s">
        <v>38</v>
      </c>
      <c r="I851" s="5" t="s">
        <v>39</v>
      </c>
      <c r="J851" s="5" t="s">
        <v>49</v>
      </c>
      <c r="K851" s="5" t="s">
        <v>41</v>
      </c>
      <c r="L851" s="7">
        <v>45387.523472222223</v>
      </c>
      <c r="M851" s="7">
        <v>45387.765277777777</v>
      </c>
      <c r="N851" s="8">
        <v>5.8033333332859911</v>
      </c>
      <c r="O851" s="9">
        <v>0</v>
      </c>
      <c r="P851" s="9">
        <v>14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81.246666666003875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3623838</v>
      </c>
      <c r="B852" s="5">
        <v>1</v>
      </c>
      <c r="C852" s="5" t="s">
        <v>33</v>
      </c>
      <c r="D852" s="5" t="s">
        <v>62</v>
      </c>
      <c r="E852" s="11" t="s">
        <v>35</v>
      </c>
      <c r="F852" s="11" t="s">
        <v>792</v>
      </c>
      <c r="G852" s="11" t="s">
        <v>56</v>
      </c>
      <c r="H852" s="5" t="s">
        <v>38</v>
      </c>
      <c r="I852" s="5" t="s">
        <v>39</v>
      </c>
      <c r="J852" s="5" t="s">
        <v>49</v>
      </c>
      <c r="K852" s="5" t="s">
        <v>41</v>
      </c>
      <c r="L852" s="7">
        <v>45387.539085648146</v>
      </c>
      <c r="M852" s="7">
        <v>45387.572222222225</v>
      </c>
      <c r="N852" s="8">
        <v>0.79527777788462117</v>
      </c>
      <c r="O852" s="9">
        <v>0</v>
      </c>
      <c r="P852" s="9">
        <v>158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125.65388890577015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3623849</v>
      </c>
      <c r="B853" s="5">
        <v>1</v>
      </c>
      <c r="C853" s="5" t="s">
        <v>33</v>
      </c>
      <c r="D853" s="5" t="s">
        <v>42</v>
      </c>
      <c r="E853" s="11" t="s">
        <v>35</v>
      </c>
      <c r="F853" s="11" t="s">
        <v>793</v>
      </c>
      <c r="G853" s="11" t="s">
        <v>56</v>
      </c>
      <c r="H853" s="5" t="s">
        <v>38</v>
      </c>
      <c r="I853" s="5" t="s">
        <v>39</v>
      </c>
      <c r="J853" s="5" t="s">
        <v>49</v>
      </c>
      <c r="K853" s="5" t="s">
        <v>41</v>
      </c>
      <c r="L853" s="7">
        <v>45387.543819444443</v>
      </c>
      <c r="M853" s="7">
        <v>45387.617361111108</v>
      </c>
      <c r="N853" s="8">
        <v>1.7649999999557622</v>
      </c>
      <c r="O853" s="9">
        <v>0</v>
      </c>
      <c r="P853" s="9">
        <v>267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471.2549999881885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3623874</v>
      </c>
      <c r="B854" s="5">
        <v>1</v>
      </c>
      <c r="C854" s="5" t="s">
        <v>33</v>
      </c>
      <c r="D854" s="5" t="s">
        <v>59</v>
      </c>
      <c r="E854" s="11" t="s">
        <v>35</v>
      </c>
      <c r="F854" s="11" t="s">
        <v>794</v>
      </c>
      <c r="G854" s="11" t="s">
        <v>37</v>
      </c>
      <c r="H854" s="5" t="s">
        <v>38</v>
      </c>
      <c r="I854" s="5" t="s">
        <v>39</v>
      </c>
      <c r="J854" s="5" t="s">
        <v>40</v>
      </c>
      <c r="K854" s="5" t="s">
        <v>41</v>
      </c>
      <c r="L854" s="7">
        <v>45387.555925925924</v>
      </c>
      <c r="M854" s="7">
        <v>45387.756944444445</v>
      </c>
      <c r="N854" s="8">
        <v>4.8244444445008412</v>
      </c>
      <c r="O854" s="9">
        <v>0</v>
      </c>
      <c r="P854" s="9">
        <v>10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48.244444445008412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3623877</v>
      </c>
      <c r="B855" s="5">
        <v>1</v>
      </c>
      <c r="C855" s="5" t="s">
        <v>33</v>
      </c>
      <c r="D855" s="5" t="s">
        <v>101</v>
      </c>
      <c r="E855" s="11" t="s">
        <v>45</v>
      </c>
      <c r="F855" s="11" t="s">
        <v>795</v>
      </c>
      <c r="G855" s="11" t="s">
        <v>669</v>
      </c>
      <c r="H855" s="5" t="s">
        <v>48</v>
      </c>
      <c r="I855" s="5" t="s">
        <v>39</v>
      </c>
      <c r="J855" s="5" t="s">
        <v>49</v>
      </c>
      <c r="K855" s="5" t="s">
        <v>41</v>
      </c>
      <c r="L855" s="7">
        <v>45387.557581018518</v>
      </c>
      <c r="M855" s="7">
        <v>45387.568287037036</v>
      </c>
      <c r="N855" s="8">
        <v>0.25694444443797693</v>
      </c>
      <c r="O855" s="9">
        <v>14</v>
      </c>
      <c r="P855" s="9">
        <v>5317</v>
      </c>
      <c r="Q855" s="9">
        <v>0</v>
      </c>
      <c r="R855" s="9">
        <v>0</v>
      </c>
      <c r="S855" s="9">
        <v>0</v>
      </c>
      <c r="T855" s="9">
        <v>0</v>
      </c>
      <c r="U855" s="10">
        <v>3.597222222131677</v>
      </c>
      <c r="V855" s="10">
        <v>1366.1736110767233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3623882</v>
      </c>
      <c r="B856" s="5">
        <v>1</v>
      </c>
      <c r="C856" s="5" t="s">
        <v>33</v>
      </c>
      <c r="D856" s="5" t="s">
        <v>92</v>
      </c>
      <c r="E856" s="11" t="s">
        <v>35</v>
      </c>
      <c r="F856" s="11" t="s">
        <v>796</v>
      </c>
      <c r="G856" s="11" t="s">
        <v>56</v>
      </c>
      <c r="H856" s="5" t="s">
        <v>38</v>
      </c>
      <c r="I856" s="5" t="s">
        <v>39</v>
      </c>
      <c r="J856" s="5" t="s">
        <v>49</v>
      </c>
      <c r="K856" s="5" t="s">
        <v>41</v>
      </c>
      <c r="L856" s="7">
        <v>45387.513842592591</v>
      </c>
      <c r="M856" s="7">
        <v>45387.761111111111</v>
      </c>
      <c r="N856" s="8">
        <v>5.9344444444868714</v>
      </c>
      <c r="O856" s="9">
        <v>0</v>
      </c>
      <c r="P856" s="9">
        <v>700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4154.11111114081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3623896</v>
      </c>
      <c r="B857" s="5">
        <v>1</v>
      </c>
      <c r="C857" s="5" t="s">
        <v>33</v>
      </c>
      <c r="D857" s="5" t="s">
        <v>87</v>
      </c>
      <c r="E857" s="11" t="s">
        <v>35</v>
      </c>
      <c r="F857" s="11" t="s">
        <v>797</v>
      </c>
      <c r="G857" s="11" t="s">
        <v>52</v>
      </c>
      <c r="H857" s="5" t="s">
        <v>38</v>
      </c>
      <c r="I857" s="5" t="s">
        <v>39</v>
      </c>
      <c r="J857" s="5" t="s">
        <v>49</v>
      </c>
      <c r="K857" s="5" t="s">
        <v>41</v>
      </c>
      <c r="L857" s="7">
        <v>45387.571643518517</v>
      </c>
      <c r="M857" s="7">
        <v>45387.955555555556</v>
      </c>
      <c r="N857" s="8">
        <v>9.213888888945803</v>
      </c>
      <c r="O857" s="9">
        <v>0</v>
      </c>
      <c r="P857" s="9">
        <v>1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9.213888888945803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3623918</v>
      </c>
      <c r="B858" s="5">
        <v>1</v>
      </c>
      <c r="C858" s="5" t="s">
        <v>33</v>
      </c>
      <c r="D858" s="5" t="s">
        <v>76</v>
      </c>
      <c r="E858" s="11" t="s">
        <v>45</v>
      </c>
      <c r="F858" s="11" t="s">
        <v>798</v>
      </c>
      <c r="G858" s="11" t="s">
        <v>37</v>
      </c>
      <c r="H858" s="5" t="s">
        <v>48</v>
      </c>
      <c r="I858" s="5" t="s">
        <v>39</v>
      </c>
      <c r="J858" s="5" t="s">
        <v>40</v>
      </c>
      <c r="K858" s="5" t="s">
        <v>41</v>
      </c>
      <c r="L858" s="7">
        <v>45387.515590277777</v>
      </c>
      <c r="M858" s="7">
        <v>45387.591608796298</v>
      </c>
      <c r="N858" s="8">
        <v>1.8244444445008412</v>
      </c>
      <c r="O858" s="9">
        <v>0</v>
      </c>
      <c r="P858" s="9">
        <v>6092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11114.515555899125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3623918</v>
      </c>
      <c r="B859" s="5">
        <v>2</v>
      </c>
      <c r="C859" s="5" t="s">
        <v>33</v>
      </c>
      <c r="D859" s="5" t="s">
        <v>76</v>
      </c>
      <c r="E859" s="11" t="s">
        <v>45</v>
      </c>
      <c r="F859" s="11" t="s">
        <v>798</v>
      </c>
      <c r="G859" s="11" t="s">
        <v>37</v>
      </c>
      <c r="H859" s="5" t="s">
        <v>48</v>
      </c>
      <c r="I859" s="5" t="s">
        <v>39</v>
      </c>
      <c r="J859" s="5" t="s">
        <v>40</v>
      </c>
      <c r="K859" s="5" t="s">
        <v>41</v>
      </c>
      <c r="L859" s="7">
        <v>45387.515590277777</v>
      </c>
      <c r="M859" s="7">
        <v>45387.593206018515</v>
      </c>
      <c r="N859" s="8">
        <v>1.8627777777146548</v>
      </c>
      <c r="O859" s="9">
        <v>9</v>
      </c>
      <c r="P859" s="9">
        <v>80</v>
      </c>
      <c r="Q859" s="9">
        <v>0</v>
      </c>
      <c r="R859" s="9">
        <v>0</v>
      </c>
      <c r="S859" s="9">
        <v>0</v>
      </c>
      <c r="T859" s="9">
        <v>0</v>
      </c>
      <c r="U859" s="10">
        <v>16.764999999431893</v>
      </c>
      <c r="V859" s="10">
        <v>149.02222221717238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3623919</v>
      </c>
      <c r="B860" s="5">
        <v>1</v>
      </c>
      <c r="C860" s="5" t="s">
        <v>33</v>
      </c>
      <c r="D860" s="5" t="s">
        <v>34</v>
      </c>
      <c r="E860" s="11" t="s">
        <v>35</v>
      </c>
      <c r="F860" s="11" t="s">
        <v>799</v>
      </c>
      <c r="G860" s="11" t="s">
        <v>316</v>
      </c>
      <c r="H860" s="5" t="s">
        <v>38</v>
      </c>
      <c r="I860" s="5" t="s">
        <v>39</v>
      </c>
      <c r="J860" s="5" t="s">
        <v>49</v>
      </c>
      <c r="K860" s="5" t="s">
        <v>41</v>
      </c>
      <c r="L860" s="7">
        <v>45387.577569444446</v>
      </c>
      <c r="M860" s="7">
        <v>45387.621527777781</v>
      </c>
      <c r="N860" s="8">
        <v>1.0550000000512227</v>
      </c>
      <c r="O860" s="9">
        <v>0</v>
      </c>
      <c r="P860" s="9">
        <v>403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425.16500002064276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3623924</v>
      </c>
      <c r="B861" s="5">
        <v>1</v>
      </c>
      <c r="C861" s="5" t="s">
        <v>33</v>
      </c>
      <c r="D861" s="5" t="s">
        <v>34</v>
      </c>
      <c r="E861" s="11" t="s">
        <v>35</v>
      </c>
      <c r="F861" s="11" t="s">
        <v>800</v>
      </c>
      <c r="G861" s="11" t="s">
        <v>316</v>
      </c>
      <c r="H861" s="5" t="s">
        <v>38</v>
      </c>
      <c r="I861" s="5" t="s">
        <v>39</v>
      </c>
      <c r="J861" s="5" t="s">
        <v>49</v>
      </c>
      <c r="K861" s="5" t="s">
        <v>249</v>
      </c>
      <c r="L861" s="7">
        <v>45387.580740740741</v>
      </c>
      <c r="M861" s="7">
        <v>45387.600694444445</v>
      </c>
      <c r="N861" s="8">
        <v>0.47888888890156522</v>
      </c>
      <c r="O861" s="9">
        <v>0</v>
      </c>
      <c r="P861" s="9">
        <v>1138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544.97555556998122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3623925</v>
      </c>
      <c r="B862" s="5">
        <v>1</v>
      </c>
      <c r="C862" s="5" t="s">
        <v>33</v>
      </c>
      <c r="D862" s="5" t="s">
        <v>66</v>
      </c>
      <c r="E862" s="11" t="s">
        <v>35</v>
      </c>
      <c r="F862" s="11" t="s">
        <v>801</v>
      </c>
      <c r="G862" s="11" t="s">
        <v>316</v>
      </c>
      <c r="H862" s="5" t="s">
        <v>38</v>
      </c>
      <c r="I862" s="5" t="s">
        <v>39</v>
      </c>
      <c r="J862" s="5" t="s">
        <v>49</v>
      </c>
      <c r="K862" s="5" t="s">
        <v>249</v>
      </c>
      <c r="L862" s="7">
        <v>45387.581516203703</v>
      </c>
      <c r="M862" s="7">
        <v>45387.60292824074</v>
      </c>
      <c r="N862" s="8">
        <v>0.51388888887595385</v>
      </c>
      <c r="O862" s="9">
        <v>0</v>
      </c>
      <c r="P862" s="9">
        <v>89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45.736111109959893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3623951</v>
      </c>
      <c r="B863" s="5">
        <v>1</v>
      </c>
      <c r="C863" s="5" t="s">
        <v>33</v>
      </c>
      <c r="D863" s="5" t="s">
        <v>134</v>
      </c>
      <c r="E863" s="11" t="s">
        <v>35</v>
      </c>
      <c r="F863" s="11" t="s">
        <v>802</v>
      </c>
      <c r="G863" s="11" t="s">
        <v>52</v>
      </c>
      <c r="H863" s="5" t="s">
        <v>38</v>
      </c>
      <c r="I863" s="5" t="s">
        <v>39</v>
      </c>
      <c r="J863" s="5" t="s">
        <v>49</v>
      </c>
      <c r="K863" s="5" t="s">
        <v>41</v>
      </c>
      <c r="L863" s="7">
        <v>45387.584444444445</v>
      </c>
      <c r="M863" s="7">
        <v>45387.784050925926</v>
      </c>
      <c r="N863" s="8">
        <v>4.7905555555480532</v>
      </c>
      <c r="O863" s="9">
        <v>0</v>
      </c>
      <c r="P863" s="9">
        <v>75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359.29166666610399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3623952</v>
      </c>
      <c r="B864" s="5">
        <v>1</v>
      </c>
      <c r="C864" s="5" t="s">
        <v>33</v>
      </c>
      <c r="D864" s="5" t="s">
        <v>134</v>
      </c>
      <c r="E864" s="11" t="s">
        <v>45</v>
      </c>
      <c r="F864" s="11" t="s">
        <v>803</v>
      </c>
      <c r="G864" s="11" t="s">
        <v>105</v>
      </c>
      <c r="H864" s="5" t="s">
        <v>48</v>
      </c>
      <c r="I864" s="5" t="s">
        <v>39</v>
      </c>
      <c r="J864" s="5" t="s">
        <v>49</v>
      </c>
      <c r="K864" s="5" t="s">
        <v>41</v>
      </c>
      <c r="L864" s="7">
        <v>45387.592835648145</v>
      </c>
      <c r="M864" s="7">
        <v>45387.691666666666</v>
      </c>
      <c r="N864" s="8">
        <v>2.3719444444868714</v>
      </c>
      <c r="O864" s="9">
        <v>6</v>
      </c>
      <c r="P864" s="9">
        <v>6</v>
      </c>
      <c r="Q864" s="9">
        <v>0</v>
      </c>
      <c r="R864" s="9">
        <v>0</v>
      </c>
      <c r="S864" s="9">
        <v>0</v>
      </c>
      <c r="T864" s="9">
        <v>0</v>
      </c>
      <c r="U864" s="10">
        <v>14.231666666921228</v>
      </c>
      <c r="V864" s="10">
        <v>14.231666666921228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3623966</v>
      </c>
      <c r="B865" s="5">
        <v>1</v>
      </c>
      <c r="C865" s="5" t="s">
        <v>33</v>
      </c>
      <c r="D865" s="5" t="s">
        <v>87</v>
      </c>
      <c r="E865" s="11" t="s">
        <v>35</v>
      </c>
      <c r="F865" s="11" t="s">
        <v>804</v>
      </c>
      <c r="G865" s="11" t="s">
        <v>105</v>
      </c>
      <c r="H865" s="5" t="s">
        <v>38</v>
      </c>
      <c r="I865" s="5" t="s">
        <v>39</v>
      </c>
      <c r="J865" s="5" t="s">
        <v>49</v>
      </c>
      <c r="K865" s="5" t="s">
        <v>41</v>
      </c>
      <c r="L865" s="7">
        <v>45387.594560185185</v>
      </c>
      <c r="M865" s="7">
        <v>45387.785416666666</v>
      </c>
      <c r="N865" s="8">
        <v>4.5805555555270985</v>
      </c>
      <c r="O865" s="9">
        <v>0</v>
      </c>
      <c r="P865" s="9">
        <v>1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4.5805555555270985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3623998</v>
      </c>
      <c r="B866" s="5">
        <v>1</v>
      </c>
      <c r="C866" s="5" t="s">
        <v>33</v>
      </c>
      <c r="D866" s="5" t="s">
        <v>76</v>
      </c>
      <c r="E866" s="11" t="s">
        <v>45</v>
      </c>
      <c r="F866" s="11" t="s">
        <v>805</v>
      </c>
      <c r="G866" s="11" t="s">
        <v>370</v>
      </c>
      <c r="H866" s="5" t="s">
        <v>48</v>
      </c>
      <c r="I866" s="5" t="s">
        <v>39</v>
      </c>
      <c r="J866" s="5" t="s">
        <v>49</v>
      </c>
      <c r="K866" s="5" t="s">
        <v>41</v>
      </c>
      <c r="L866" s="7">
        <v>45387.593912037039</v>
      </c>
      <c r="M866" s="7">
        <v>45387.635381944441</v>
      </c>
      <c r="N866" s="8">
        <v>0.99527777766343206</v>
      </c>
      <c r="O866" s="9">
        <v>1</v>
      </c>
      <c r="P866" s="9">
        <v>12454</v>
      </c>
      <c r="Q866" s="9">
        <v>0</v>
      </c>
      <c r="R866" s="9">
        <v>0</v>
      </c>
      <c r="S866" s="9">
        <v>0</v>
      </c>
      <c r="T866" s="9">
        <v>0</v>
      </c>
      <c r="U866" s="10">
        <v>0.99527777766343206</v>
      </c>
      <c r="V866" s="10">
        <v>12395.189443020383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3624006</v>
      </c>
      <c r="B867" s="5">
        <v>1</v>
      </c>
      <c r="C867" s="5" t="s">
        <v>33</v>
      </c>
      <c r="D867" s="5" t="s">
        <v>87</v>
      </c>
      <c r="E867" s="11" t="s">
        <v>35</v>
      </c>
      <c r="F867" s="11" t="s">
        <v>806</v>
      </c>
      <c r="G867" s="11" t="s">
        <v>316</v>
      </c>
      <c r="H867" s="5" t="s">
        <v>38</v>
      </c>
      <c r="I867" s="5" t="s">
        <v>39</v>
      </c>
      <c r="J867" s="5" t="s">
        <v>49</v>
      </c>
      <c r="K867" s="5" t="s">
        <v>249</v>
      </c>
      <c r="L867" s="7">
        <v>45387.599189814813</v>
      </c>
      <c r="M867" s="7">
        <v>45387.63958333333</v>
      </c>
      <c r="N867" s="8">
        <v>0.96944444440305233</v>
      </c>
      <c r="O867" s="9">
        <v>0</v>
      </c>
      <c r="P867" s="9">
        <v>108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104.69999999552965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3624008</v>
      </c>
      <c r="B868" s="5">
        <v>1</v>
      </c>
      <c r="C868" s="5" t="s">
        <v>33</v>
      </c>
      <c r="D868" s="5" t="s">
        <v>113</v>
      </c>
      <c r="E868" s="11" t="s">
        <v>35</v>
      </c>
      <c r="F868" s="11" t="s">
        <v>807</v>
      </c>
      <c r="G868" s="11" t="s">
        <v>52</v>
      </c>
      <c r="H868" s="5" t="s">
        <v>38</v>
      </c>
      <c r="I868" s="5" t="s">
        <v>39</v>
      </c>
      <c r="J868" s="5" t="s">
        <v>49</v>
      </c>
      <c r="K868" s="5" t="s">
        <v>41</v>
      </c>
      <c r="L868" s="7">
        <v>45387.599594907406</v>
      </c>
      <c r="M868" s="7">
        <v>45387.965277777781</v>
      </c>
      <c r="N868" s="8">
        <v>8.7763888890040107</v>
      </c>
      <c r="O868" s="9">
        <v>0</v>
      </c>
      <c r="P868" s="9">
        <v>89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781.09861112135695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3624017</v>
      </c>
      <c r="B869" s="5">
        <v>1</v>
      </c>
      <c r="C869" s="5" t="s">
        <v>33</v>
      </c>
      <c r="D869" s="5" t="s">
        <v>62</v>
      </c>
      <c r="E869" s="11" t="s">
        <v>35</v>
      </c>
      <c r="F869" s="11" t="s">
        <v>808</v>
      </c>
      <c r="G869" s="11" t="s">
        <v>52</v>
      </c>
      <c r="H869" s="5" t="s">
        <v>38</v>
      </c>
      <c r="I869" s="5" t="s">
        <v>39</v>
      </c>
      <c r="J869" s="5" t="s">
        <v>49</v>
      </c>
      <c r="K869" s="5" t="s">
        <v>41</v>
      </c>
      <c r="L869" s="7">
        <v>45387.600787037038</v>
      </c>
      <c r="M869" s="7">
        <v>45387.990277777775</v>
      </c>
      <c r="N869" s="8">
        <v>9.347777777700685</v>
      </c>
      <c r="O869" s="9">
        <v>0</v>
      </c>
      <c r="P869" s="9">
        <v>119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1112.3855555463815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3624025</v>
      </c>
      <c r="B870" s="5">
        <v>1</v>
      </c>
      <c r="C870" s="5" t="s">
        <v>33</v>
      </c>
      <c r="D870" s="5" t="s">
        <v>83</v>
      </c>
      <c r="E870" s="11" t="s">
        <v>35</v>
      </c>
      <c r="F870" s="11" t="s">
        <v>159</v>
      </c>
      <c r="G870" s="11" t="s">
        <v>56</v>
      </c>
      <c r="H870" s="5" t="s">
        <v>38</v>
      </c>
      <c r="I870" s="5" t="s">
        <v>39</v>
      </c>
      <c r="J870" s="5" t="s">
        <v>49</v>
      </c>
      <c r="K870" s="5" t="s">
        <v>41</v>
      </c>
      <c r="L870" s="7">
        <v>45387.606238425928</v>
      </c>
      <c r="M870" s="7">
        <v>45387.706967592596</v>
      </c>
      <c r="N870" s="8">
        <v>2.4175000000395812</v>
      </c>
      <c r="O870" s="9">
        <v>0</v>
      </c>
      <c r="P870" s="9">
        <v>251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606.79250000993488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3624033</v>
      </c>
      <c r="B871" s="5">
        <v>1</v>
      </c>
      <c r="C871" s="5" t="s">
        <v>33</v>
      </c>
      <c r="D871" s="5" t="s">
        <v>116</v>
      </c>
      <c r="E871" s="11" t="s">
        <v>35</v>
      </c>
      <c r="F871" s="11" t="s">
        <v>809</v>
      </c>
      <c r="G871" s="11" t="s">
        <v>52</v>
      </c>
      <c r="H871" s="5" t="s">
        <v>38</v>
      </c>
      <c r="I871" s="5" t="s">
        <v>39</v>
      </c>
      <c r="J871" s="5" t="s">
        <v>49</v>
      </c>
      <c r="K871" s="5" t="s">
        <v>41</v>
      </c>
      <c r="L871" s="7">
        <v>45387.568344907406</v>
      </c>
      <c r="M871" s="7">
        <v>45387.751388888886</v>
      </c>
      <c r="N871" s="8">
        <v>4.3930555555270985</v>
      </c>
      <c r="O871" s="9">
        <v>0</v>
      </c>
      <c r="P871" s="9">
        <v>9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39.537499999743886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3624043</v>
      </c>
      <c r="B872" s="5">
        <v>1</v>
      </c>
      <c r="C872" s="5" t="s">
        <v>33</v>
      </c>
      <c r="D872" s="5" t="s">
        <v>76</v>
      </c>
      <c r="E872" s="11" t="s">
        <v>45</v>
      </c>
      <c r="F872" s="11" t="s">
        <v>810</v>
      </c>
      <c r="G872" s="11" t="s">
        <v>37</v>
      </c>
      <c r="H872" s="5" t="s">
        <v>48</v>
      </c>
      <c r="I872" s="5" t="s">
        <v>39</v>
      </c>
      <c r="J872" s="5" t="s">
        <v>40</v>
      </c>
      <c r="K872" s="5" t="s">
        <v>41</v>
      </c>
      <c r="L872" s="7">
        <v>45387.592604166668</v>
      </c>
      <c r="M872" s="7">
        <v>45387.623020833336</v>
      </c>
      <c r="N872" s="8">
        <v>0.73000000003958121</v>
      </c>
      <c r="O872" s="9">
        <v>0</v>
      </c>
      <c r="P872" s="9">
        <v>4224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3083.520000167191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3624043</v>
      </c>
      <c r="B873" s="5">
        <v>2</v>
      </c>
      <c r="C873" s="5" t="s">
        <v>33</v>
      </c>
      <c r="D873" s="5" t="s">
        <v>76</v>
      </c>
      <c r="E873" s="11" t="s">
        <v>45</v>
      </c>
      <c r="F873" s="11" t="s">
        <v>811</v>
      </c>
      <c r="G873" s="11" t="s">
        <v>37</v>
      </c>
      <c r="H873" s="5" t="s">
        <v>48</v>
      </c>
      <c r="I873" s="5" t="s">
        <v>39</v>
      </c>
      <c r="J873" s="5" t="s">
        <v>40</v>
      </c>
      <c r="K873" s="5" t="s">
        <v>41</v>
      </c>
      <c r="L873" s="7">
        <v>45387.592604166668</v>
      </c>
      <c r="M873" s="7">
        <v>45387.623668981483</v>
      </c>
      <c r="N873" s="8">
        <v>0.74555555556435138</v>
      </c>
      <c r="O873" s="9">
        <v>0</v>
      </c>
      <c r="P873" s="9">
        <v>1366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1018.428888900904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3624043</v>
      </c>
      <c r="B874" s="5">
        <v>3</v>
      </c>
      <c r="C874" s="5" t="s">
        <v>33</v>
      </c>
      <c r="D874" s="5" t="s">
        <v>76</v>
      </c>
      <c r="E874" s="11" t="s">
        <v>45</v>
      </c>
      <c r="F874" s="11" t="s">
        <v>812</v>
      </c>
      <c r="G874" s="11" t="s">
        <v>37</v>
      </c>
      <c r="H874" s="5" t="s">
        <v>48</v>
      </c>
      <c r="I874" s="5" t="s">
        <v>39</v>
      </c>
      <c r="J874" s="5" t="s">
        <v>40</v>
      </c>
      <c r="K874" s="5" t="s">
        <v>41</v>
      </c>
      <c r="L874" s="7">
        <v>45387.592604166668</v>
      </c>
      <c r="M874" s="7">
        <v>45387.624374999999</v>
      </c>
      <c r="N874" s="8">
        <v>0.76249999995343387</v>
      </c>
      <c r="O874" s="9">
        <v>0</v>
      </c>
      <c r="P874" s="9">
        <v>502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382.7749999766238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3624059</v>
      </c>
      <c r="B875" s="5">
        <v>1</v>
      </c>
      <c r="C875" s="5" t="s">
        <v>33</v>
      </c>
      <c r="D875" s="5" t="s">
        <v>53</v>
      </c>
      <c r="E875" s="11" t="s">
        <v>35</v>
      </c>
      <c r="F875" s="11" t="s">
        <v>813</v>
      </c>
      <c r="G875" s="11" t="s">
        <v>56</v>
      </c>
      <c r="H875" s="5" t="s">
        <v>38</v>
      </c>
      <c r="I875" s="5" t="s">
        <v>39</v>
      </c>
      <c r="J875" s="5" t="s">
        <v>49</v>
      </c>
      <c r="K875" s="5" t="s">
        <v>41</v>
      </c>
      <c r="L875" s="7">
        <v>45387.628761574073</v>
      </c>
      <c r="M875" s="7">
        <v>45387.694444444445</v>
      </c>
      <c r="N875" s="8">
        <v>1.5763888889341615</v>
      </c>
      <c r="O875" s="9">
        <v>0</v>
      </c>
      <c r="P875" s="9">
        <v>154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242.76388889586087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3624062</v>
      </c>
      <c r="B876" s="5">
        <v>1</v>
      </c>
      <c r="C876" s="5" t="s">
        <v>33</v>
      </c>
      <c r="D876" s="5" t="s">
        <v>42</v>
      </c>
      <c r="E876" s="11" t="s">
        <v>35</v>
      </c>
      <c r="F876" s="11" t="s">
        <v>814</v>
      </c>
      <c r="G876" s="11" t="s">
        <v>52</v>
      </c>
      <c r="H876" s="5" t="s">
        <v>38</v>
      </c>
      <c r="I876" s="5" t="s">
        <v>39</v>
      </c>
      <c r="J876" s="5" t="s">
        <v>49</v>
      </c>
      <c r="K876" s="5" t="s">
        <v>41</v>
      </c>
      <c r="L876" s="7">
        <v>45387.544178240743</v>
      </c>
      <c r="M876" s="7">
        <v>45387.635648148149</v>
      </c>
      <c r="N876" s="8">
        <v>2.1952777777332813</v>
      </c>
      <c r="O876" s="9">
        <v>0</v>
      </c>
      <c r="P876" s="9">
        <v>506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1110.8105555330403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3624066</v>
      </c>
      <c r="B877" s="5">
        <v>1</v>
      </c>
      <c r="C877" s="5" t="s">
        <v>33</v>
      </c>
      <c r="D877" s="5" t="s">
        <v>113</v>
      </c>
      <c r="E877" s="11" t="s">
        <v>35</v>
      </c>
      <c r="F877" s="11" t="s">
        <v>815</v>
      </c>
      <c r="G877" s="11" t="s">
        <v>191</v>
      </c>
      <c r="H877" s="5" t="s">
        <v>38</v>
      </c>
      <c r="I877" s="5" t="s">
        <v>39</v>
      </c>
      <c r="J877" s="5" t="s">
        <v>49</v>
      </c>
      <c r="K877" s="5" t="s">
        <v>41</v>
      </c>
      <c r="L877" s="7">
        <v>45387.635567129626</v>
      </c>
      <c r="M877" s="7">
        <v>45387.689745370371</v>
      </c>
      <c r="N877" s="8">
        <v>1.3002777778892778</v>
      </c>
      <c r="O877" s="9">
        <v>0</v>
      </c>
      <c r="P877" s="9">
        <v>563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732.05638895166339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3624081</v>
      </c>
      <c r="B878" s="5">
        <v>1</v>
      </c>
      <c r="C878" s="5" t="s">
        <v>33</v>
      </c>
      <c r="D878" s="5" t="s">
        <v>34</v>
      </c>
      <c r="E878" s="11" t="s">
        <v>35</v>
      </c>
      <c r="F878" s="11" t="s">
        <v>816</v>
      </c>
      <c r="G878" s="11" t="s">
        <v>37</v>
      </c>
      <c r="H878" s="5" t="s">
        <v>38</v>
      </c>
      <c r="I878" s="5" t="s">
        <v>39</v>
      </c>
      <c r="J878" s="5" t="s">
        <v>40</v>
      </c>
      <c r="K878" s="5" t="s">
        <v>41</v>
      </c>
      <c r="L878" s="7">
        <v>45387.643425925926</v>
      </c>
      <c r="M878" s="7">
        <v>45387.84097222222</v>
      </c>
      <c r="N878" s="8">
        <v>4.7411111110704951</v>
      </c>
      <c r="O878" s="9">
        <v>0</v>
      </c>
      <c r="P878" s="9">
        <v>7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33.187777777493466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3624102</v>
      </c>
      <c r="B879" s="5">
        <v>1</v>
      </c>
      <c r="C879" s="5" t="s">
        <v>33</v>
      </c>
      <c r="D879" s="5" t="s">
        <v>34</v>
      </c>
      <c r="E879" s="11" t="s">
        <v>35</v>
      </c>
      <c r="F879" s="11" t="s">
        <v>638</v>
      </c>
      <c r="G879" s="11" t="s">
        <v>71</v>
      </c>
      <c r="H879" s="5" t="s">
        <v>38</v>
      </c>
      <c r="I879" s="5" t="s">
        <v>39</v>
      </c>
      <c r="J879" s="5" t="s">
        <v>49</v>
      </c>
      <c r="K879" s="5" t="s">
        <v>41</v>
      </c>
      <c r="L879" s="7">
        <v>45387.664664351854</v>
      </c>
      <c r="M879" s="7">
        <v>45387.698611111111</v>
      </c>
      <c r="N879" s="8">
        <v>0.81472222215961665</v>
      </c>
      <c r="O879" s="9">
        <v>0</v>
      </c>
      <c r="P879" s="9">
        <v>352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286.78222220018506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3624117</v>
      </c>
      <c r="B880" s="5">
        <v>1</v>
      </c>
      <c r="C880" s="5" t="s">
        <v>33</v>
      </c>
      <c r="D880" s="5" t="s">
        <v>92</v>
      </c>
      <c r="E880" s="11" t="s">
        <v>80</v>
      </c>
      <c r="F880" s="11" t="s">
        <v>817</v>
      </c>
      <c r="G880" s="11" t="s">
        <v>248</v>
      </c>
      <c r="H880" s="5" t="s">
        <v>38</v>
      </c>
      <c r="I880" s="5" t="s">
        <v>39</v>
      </c>
      <c r="J880" s="5" t="s">
        <v>49</v>
      </c>
      <c r="K880" s="5" t="s">
        <v>249</v>
      </c>
      <c r="L880" s="7">
        <v>45387.674456018518</v>
      </c>
      <c r="M880" s="7">
        <v>45387.734907407408</v>
      </c>
      <c r="N880" s="8">
        <v>1.4508333333651535</v>
      </c>
      <c r="O880" s="9">
        <v>0</v>
      </c>
      <c r="P880" s="9">
        <v>404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586.13666667952202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3624118</v>
      </c>
      <c r="B881" s="5">
        <v>1</v>
      </c>
      <c r="C881" s="5" t="s">
        <v>33</v>
      </c>
      <c r="D881" s="5" t="s">
        <v>79</v>
      </c>
      <c r="E881" s="11" t="s">
        <v>35</v>
      </c>
      <c r="F881" s="11" t="s">
        <v>818</v>
      </c>
      <c r="G881" s="11" t="s">
        <v>52</v>
      </c>
      <c r="H881" s="5" t="s">
        <v>38</v>
      </c>
      <c r="I881" s="5" t="s">
        <v>39</v>
      </c>
      <c r="J881" s="5" t="s">
        <v>49</v>
      </c>
      <c r="K881" s="5" t="s">
        <v>41</v>
      </c>
      <c r="L881" s="7">
        <v>45387.677499999998</v>
      </c>
      <c r="M881" s="7">
        <v>45387.907638888886</v>
      </c>
      <c r="N881" s="8">
        <v>5.5233333333162591</v>
      </c>
      <c r="O881" s="9">
        <v>0</v>
      </c>
      <c r="P881" s="9">
        <v>4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22.093333333265036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3624126</v>
      </c>
      <c r="B882" s="5">
        <v>1</v>
      </c>
      <c r="C882" s="5" t="s">
        <v>33</v>
      </c>
      <c r="D882" s="5" t="s">
        <v>76</v>
      </c>
      <c r="E882" s="11" t="s">
        <v>35</v>
      </c>
      <c r="F882" s="11" t="s">
        <v>819</v>
      </c>
      <c r="G882" s="11" t="s">
        <v>300</v>
      </c>
      <c r="H882" s="5" t="s">
        <v>38</v>
      </c>
      <c r="I882" s="5" t="s">
        <v>39</v>
      </c>
      <c r="J882" s="5" t="s">
        <v>49</v>
      </c>
      <c r="K882" s="5" t="s">
        <v>41</v>
      </c>
      <c r="L882" s="7">
        <v>45387.681747685187</v>
      </c>
      <c r="M882" s="7">
        <v>45387.743055555555</v>
      </c>
      <c r="N882" s="8">
        <v>1.4713888888363726</v>
      </c>
      <c r="O882" s="9">
        <v>0</v>
      </c>
      <c r="P882" s="9">
        <v>2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2.9427777776727453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3624132</v>
      </c>
      <c r="B883" s="5">
        <v>1</v>
      </c>
      <c r="C883" s="5" t="s">
        <v>33</v>
      </c>
      <c r="D883" s="5" t="s">
        <v>90</v>
      </c>
      <c r="E883" s="11" t="s">
        <v>35</v>
      </c>
      <c r="F883" s="11" t="s">
        <v>820</v>
      </c>
      <c r="G883" s="11" t="s">
        <v>52</v>
      </c>
      <c r="H883" s="5" t="s">
        <v>38</v>
      </c>
      <c r="I883" s="5" t="s">
        <v>39</v>
      </c>
      <c r="J883" s="5" t="s">
        <v>49</v>
      </c>
      <c r="K883" s="5" t="s">
        <v>41</v>
      </c>
      <c r="L883" s="7">
        <v>45387.685243055559</v>
      </c>
      <c r="M883" s="7">
        <v>45387.994444444441</v>
      </c>
      <c r="N883" s="8">
        <v>7.4208333331625909</v>
      </c>
      <c r="O883" s="9">
        <v>0</v>
      </c>
      <c r="P883" s="9">
        <v>12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89.04999999795109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3624144</v>
      </c>
      <c r="B884" s="5">
        <v>1</v>
      </c>
      <c r="C884" s="5" t="s">
        <v>33</v>
      </c>
      <c r="D884" s="5" t="s">
        <v>134</v>
      </c>
      <c r="E884" s="11" t="s">
        <v>45</v>
      </c>
      <c r="F884" s="11" t="s">
        <v>821</v>
      </c>
      <c r="G884" s="11" t="s">
        <v>82</v>
      </c>
      <c r="H884" s="5" t="s">
        <v>48</v>
      </c>
      <c r="I884" s="5" t="s">
        <v>39</v>
      </c>
      <c r="J884" s="5" t="s">
        <v>49</v>
      </c>
      <c r="K884" s="5" t="s">
        <v>41</v>
      </c>
      <c r="L884" s="7">
        <v>45387.693784722222</v>
      </c>
      <c r="M884" s="7">
        <v>45387.725104166668</v>
      </c>
      <c r="N884" s="8">
        <v>0.75166666670702398</v>
      </c>
      <c r="O884" s="9">
        <v>5</v>
      </c>
      <c r="P884" s="9">
        <v>2258</v>
      </c>
      <c r="Q884" s="9">
        <v>0</v>
      </c>
      <c r="R884" s="9">
        <v>0</v>
      </c>
      <c r="S884" s="9">
        <v>0</v>
      </c>
      <c r="T884" s="9">
        <v>0</v>
      </c>
      <c r="U884" s="10">
        <v>3.7583333335351199</v>
      </c>
      <c r="V884" s="10">
        <v>1697.2633334244601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3624154</v>
      </c>
      <c r="B885" s="5">
        <v>1</v>
      </c>
      <c r="C885" s="5" t="s">
        <v>33</v>
      </c>
      <c r="D885" s="5" t="s">
        <v>83</v>
      </c>
      <c r="E885" s="11" t="s">
        <v>45</v>
      </c>
      <c r="F885" s="11" t="s">
        <v>822</v>
      </c>
      <c r="G885" s="11" t="s">
        <v>82</v>
      </c>
      <c r="H885" s="5" t="s">
        <v>48</v>
      </c>
      <c r="I885" s="5" t="s">
        <v>39</v>
      </c>
      <c r="J885" s="5" t="s">
        <v>49</v>
      </c>
      <c r="K885" s="5" t="s">
        <v>41</v>
      </c>
      <c r="L885" s="7">
        <v>45387.696747685186</v>
      </c>
      <c r="M885" s="7">
        <v>45387.737245370372</v>
      </c>
      <c r="N885" s="8">
        <v>0.9719444444635883</v>
      </c>
      <c r="O885" s="9">
        <v>4</v>
      </c>
      <c r="P885" s="9">
        <v>1473</v>
      </c>
      <c r="Q885" s="9">
        <v>0</v>
      </c>
      <c r="R885" s="9">
        <v>0</v>
      </c>
      <c r="S885" s="9">
        <v>0</v>
      </c>
      <c r="T885" s="9">
        <v>0</v>
      </c>
      <c r="U885" s="10">
        <v>3.8877777778543532</v>
      </c>
      <c r="V885" s="10">
        <v>1431.6741666948656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3624160</v>
      </c>
      <c r="B886" s="5">
        <v>1</v>
      </c>
      <c r="C886" s="5" t="s">
        <v>33</v>
      </c>
      <c r="D886" s="5" t="s">
        <v>44</v>
      </c>
      <c r="E886" s="11" t="s">
        <v>45</v>
      </c>
      <c r="F886" s="11" t="s">
        <v>823</v>
      </c>
      <c r="G886" s="11" t="s">
        <v>47</v>
      </c>
      <c r="H886" s="5" t="s">
        <v>48</v>
      </c>
      <c r="I886" s="5" t="s">
        <v>39</v>
      </c>
      <c r="J886" s="5" t="s">
        <v>49</v>
      </c>
      <c r="K886" s="5" t="s">
        <v>41</v>
      </c>
      <c r="L886" s="7">
        <v>45387.698796296296</v>
      </c>
      <c r="M886" s="7">
        <v>45387.762453703705</v>
      </c>
      <c r="N886" s="8">
        <v>1.5277777778101154</v>
      </c>
      <c r="O886" s="9">
        <v>1</v>
      </c>
      <c r="P886" s="9">
        <v>146</v>
      </c>
      <c r="Q886" s="9">
        <v>0</v>
      </c>
      <c r="R886" s="9">
        <v>0</v>
      </c>
      <c r="S886" s="9">
        <v>0</v>
      </c>
      <c r="T886" s="9">
        <v>0</v>
      </c>
      <c r="U886" s="10">
        <v>1.5277777778101154</v>
      </c>
      <c r="V886" s="10">
        <v>223.05555556027684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3624160</v>
      </c>
      <c r="B887" s="5">
        <v>2</v>
      </c>
      <c r="C887" s="5" t="s">
        <v>33</v>
      </c>
      <c r="D887" s="5" t="s">
        <v>44</v>
      </c>
      <c r="E887" s="11" t="s">
        <v>45</v>
      </c>
      <c r="F887" s="11" t="s">
        <v>824</v>
      </c>
      <c r="G887" s="11" t="s">
        <v>47</v>
      </c>
      <c r="H887" s="5" t="s">
        <v>48</v>
      </c>
      <c r="I887" s="5" t="s">
        <v>39</v>
      </c>
      <c r="J887" s="5" t="s">
        <v>49</v>
      </c>
      <c r="K887" s="5" t="s">
        <v>41</v>
      </c>
      <c r="L887" s="7">
        <v>45387.698796296296</v>
      </c>
      <c r="M887" s="7">
        <v>45387.768321759257</v>
      </c>
      <c r="N887" s="8">
        <v>1.6686111110611819</v>
      </c>
      <c r="O887" s="9">
        <v>0</v>
      </c>
      <c r="P887" s="9">
        <v>343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572.33361109398538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3624168</v>
      </c>
      <c r="B888" s="5">
        <v>1</v>
      </c>
      <c r="C888" s="5" t="s">
        <v>33</v>
      </c>
      <c r="D888" s="5" t="s">
        <v>66</v>
      </c>
      <c r="E888" s="11" t="s">
        <v>35</v>
      </c>
      <c r="F888" s="11" t="s">
        <v>786</v>
      </c>
      <c r="G888" s="11" t="s">
        <v>316</v>
      </c>
      <c r="H888" s="5" t="s">
        <v>38</v>
      </c>
      <c r="I888" s="5" t="s">
        <v>39</v>
      </c>
      <c r="J888" s="5" t="s">
        <v>49</v>
      </c>
      <c r="K888" s="5" t="s">
        <v>41</v>
      </c>
      <c r="L888" s="7">
        <v>45387.700856481482</v>
      </c>
      <c r="M888" s="7">
        <v>45387.981249999997</v>
      </c>
      <c r="N888" s="8">
        <v>6.7294444443541579</v>
      </c>
      <c r="O888" s="9">
        <v>0</v>
      </c>
      <c r="P888" s="9">
        <v>3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20.188333333062474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3624222</v>
      </c>
      <c r="B889" s="5">
        <v>1</v>
      </c>
      <c r="C889" s="5" t="s">
        <v>33</v>
      </c>
      <c r="D889" s="5" t="s">
        <v>34</v>
      </c>
      <c r="E889" s="11" t="s">
        <v>45</v>
      </c>
      <c r="F889" s="11" t="s">
        <v>825</v>
      </c>
      <c r="G889" s="11" t="s">
        <v>37</v>
      </c>
      <c r="H889" s="5" t="s">
        <v>48</v>
      </c>
      <c r="I889" s="5" t="s">
        <v>39</v>
      </c>
      <c r="J889" s="5" t="s">
        <v>40</v>
      </c>
      <c r="K889" s="5" t="s">
        <v>41</v>
      </c>
      <c r="L889" s="7">
        <v>45387.694398148145</v>
      </c>
      <c r="M889" s="7">
        <v>45387.748576388891</v>
      </c>
      <c r="N889" s="8">
        <v>1.3002777778892778</v>
      </c>
      <c r="O889" s="9">
        <v>14</v>
      </c>
      <c r="P889" s="9">
        <v>8051</v>
      </c>
      <c r="Q889" s="9">
        <v>0</v>
      </c>
      <c r="R889" s="9">
        <v>0</v>
      </c>
      <c r="S889" s="9">
        <v>0</v>
      </c>
      <c r="T889" s="9">
        <v>0</v>
      </c>
      <c r="U889" s="10">
        <v>18.203888890449889</v>
      </c>
      <c r="V889" s="10">
        <v>10468.536389786575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3624233</v>
      </c>
      <c r="B890" s="5">
        <v>1</v>
      </c>
      <c r="C890" s="5" t="s">
        <v>33</v>
      </c>
      <c r="D890" s="5" t="s">
        <v>83</v>
      </c>
      <c r="E890" s="11" t="s">
        <v>35</v>
      </c>
      <c r="F890" s="11" t="s">
        <v>826</v>
      </c>
      <c r="G890" s="11" t="s">
        <v>56</v>
      </c>
      <c r="H890" s="5" t="s">
        <v>38</v>
      </c>
      <c r="I890" s="5" t="s">
        <v>39</v>
      </c>
      <c r="J890" s="5" t="s">
        <v>49</v>
      </c>
      <c r="K890" s="5" t="s">
        <v>41</v>
      </c>
      <c r="L890" s="7">
        <v>45387.697418981479</v>
      </c>
      <c r="M890" s="7">
        <v>45387.753194444442</v>
      </c>
      <c r="N890" s="8">
        <v>1.3386111111030914</v>
      </c>
      <c r="O890" s="9">
        <v>0</v>
      </c>
      <c r="P890" s="9">
        <v>250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334.65277777577285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3624244</v>
      </c>
      <c r="B891" s="5">
        <v>1</v>
      </c>
      <c r="C891" s="5" t="s">
        <v>33</v>
      </c>
      <c r="D891" s="5" t="s">
        <v>72</v>
      </c>
      <c r="E891" s="11" t="s">
        <v>35</v>
      </c>
      <c r="F891" s="11" t="s">
        <v>827</v>
      </c>
      <c r="G891" s="11" t="s">
        <v>52</v>
      </c>
      <c r="H891" s="5" t="s">
        <v>38</v>
      </c>
      <c r="I891" s="5" t="s">
        <v>39</v>
      </c>
      <c r="J891" s="5" t="s">
        <v>49</v>
      </c>
      <c r="K891" s="5" t="s">
        <v>41</v>
      </c>
      <c r="L891" s="7">
        <v>45387.549189814818</v>
      </c>
      <c r="M891" s="7">
        <v>45387.857638888891</v>
      </c>
      <c r="N891" s="8">
        <v>7.4027777777519077</v>
      </c>
      <c r="O891" s="9">
        <v>0</v>
      </c>
      <c r="P891" s="9">
        <v>461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3412.6805555436295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3624245</v>
      </c>
      <c r="B892" s="5">
        <v>1</v>
      </c>
      <c r="C892" s="5" t="s">
        <v>33</v>
      </c>
      <c r="D892" s="5" t="s">
        <v>116</v>
      </c>
      <c r="E892" s="11" t="s">
        <v>35</v>
      </c>
      <c r="F892" s="11" t="s">
        <v>828</v>
      </c>
      <c r="G892" s="11" t="s">
        <v>52</v>
      </c>
      <c r="H892" s="5" t="s">
        <v>38</v>
      </c>
      <c r="I892" s="5" t="s">
        <v>39</v>
      </c>
      <c r="J892" s="5" t="s">
        <v>49</v>
      </c>
      <c r="K892" s="5" t="s">
        <v>41</v>
      </c>
      <c r="L892" s="7">
        <v>45387.717662037037</v>
      </c>
      <c r="M892" s="7">
        <v>45388.088194444441</v>
      </c>
      <c r="N892" s="8">
        <v>8.8927777776843868</v>
      </c>
      <c r="O892" s="9">
        <v>0</v>
      </c>
      <c r="P892" s="9">
        <v>3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26.67833333305316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3624256</v>
      </c>
      <c r="B893" s="5">
        <v>1</v>
      </c>
      <c r="C893" s="5" t="s">
        <v>33</v>
      </c>
      <c r="D893" s="5" t="s">
        <v>72</v>
      </c>
      <c r="E893" s="11" t="s">
        <v>35</v>
      </c>
      <c r="F893" s="11" t="s">
        <v>829</v>
      </c>
      <c r="G893" s="11" t="s">
        <v>52</v>
      </c>
      <c r="H893" s="5" t="s">
        <v>38</v>
      </c>
      <c r="I893" s="5" t="s">
        <v>39</v>
      </c>
      <c r="J893" s="5" t="s">
        <v>49</v>
      </c>
      <c r="K893" s="5" t="s">
        <v>41</v>
      </c>
      <c r="L893" s="7">
        <v>45387.531134259261</v>
      </c>
      <c r="M893" s="7">
        <v>45387.925717592596</v>
      </c>
      <c r="N893" s="8">
        <v>9.470000000030268</v>
      </c>
      <c r="O893" s="9">
        <v>0</v>
      </c>
      <c r="P893" s="9">
        <v>268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2537.9600000081118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3624288</v>
      </c>
      <c r="B894" s="5">
        <v>1</v>
      </c>
      <c r="C894" s="5" t="s">
        <v>33</v>
      </c>
      <c r="D894" s="5" t="s">
        <v>42</v>
      </c>
      <c r="E894" s="11" t="s">
        <v>45</v>
      </c>
      <c r="F894" s="11" t="s">
        <v>830</v>
      </c>
      <c r="G894" s="11" t="s">
        <v>37</v>
      </c>
      <c r="H894" s="5" t="s">
        <v>48</v>
      </c>
      <c r="I894" s="5" t="s">
        <v>39</v>
      </c>
      <c r="J894" s="5" t="s">
        <v>40</v>
      </c>
      <c r="K894" s="5" t="s">
        <v>41</v>
      </c>
      <c r="L894" s="7">
        <v>45387.730694444443</v>
      </c>
      <c r="M894" s="7">
        <v>45387.792824074073</v>
      </c>
      <c r="N894" s="8">
        <v>1.4911111111287028</v>
      </c>
      <c r="O894" s="9">
        <v>9</v>
      </c>
      <c r="P894" s="9">
        <v>1753</v>
      </c>
      <c r="Q894" s="9">
        <v>0</v>
      </c>
      <c r="R894" s="9">
        <v>0</v>
      </c>
      <c r="S894" s="9">
        <v>0</v>
      </c>
      <c r="T894" s="9">
        <v>0</v>
      </c>
      <c r="U894" s="10">
        <v>13.420000000158325</v>
      </c>
      <c r="V894" s="10">
        <v>2613.9177778086159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3624296</v>
      </c>
      <c r="B895" s="5">
        <v>1</v>
      </c>
      <c r="C895" s="5" t="s">
        <v>33</v>
      </c>
      <c r="D895" s="5" t="s">
        <v>92</v>
      </c>
      <c r="E895" s="11" t="s">
        <v>35</v>
      </c>
      <c r="F895" s="11" t="s">
        <v>526</v>
      </c>
      <c r="G895" s="11" t="s">
        <v>52</v>
      </c>
      <c r="H895" s="5" t="s">
        <v>38</v>
      </c>
      <c r="I895" s="5" t="s">
        <v>39</v>
      </c>
      <c r="J895" s="5" t="s">
        <v>49</v>
      </c>
      <c r="K895" s="5" t="s">
        <v>41</v>
      </c>
      <c r="L895" s="7">
        <v>45387.733206018522</v>
      </c>
      <c r="M895" s="7">
        <v>45387.949305555558</v>
      </c>
      <c r="N895" s="8">
        <v>5.186388888861984</v>
      </c>
      <c r="O895" s="9">
        <v>0</v>
      </c>
      <c r="P895" s="9">
        <v>115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596.43472221912816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3624307</v>
      </c>
      <c r="B896" s="5">
        <v>1</v>
      </c>
      <c r="C896" s="5" t="s">
        <v>33</v>
      </c>
      <c r="D896" s="5" t="s">
        <v>87</v>
      </c>
      <c r="E896" s="11" t="s">
        <v>45</v>
      </c>
      <c r="F896" s="11" t="s">
        <v>831</v>
      </c>
      <c r="G896" s="11" t="s">
        <v>52</v>
      </c>
      <c r="H896" s="5" t="s">
        <v>48</v>
      </c>
      <c r="I896" s="5" t="s">
        <v>39</v>
      </c>
      <c r="J896" s="5" t="s">
        <v>49</v>
      </c>
      <c r="K896" s="5" t="s">
        <v>41</v>
      </c>
      <c r="L896" s="7">
        <v>45387.729351851849</v>
      </c>
      <c r="M896" s="7">
        <v>45387.778749999998</v>
      </c>
      <c r="N896" s="8">
        <v>1.1855555555666797</v>
      </c>
      <c r="O896" s="9">
        <v>3</v>
      </c>
      <c r="P896" s="9">
        <v>1779</v>
      </c>
      <c r="Q896" s="9">
        <v>0</v>
      </c>
      <c r="R896" s="9">
        <v>0</v>
      </c>
      <c r="S896" s="9">
        <v>0</v>
      </c>
      <c r="T896" s="9">
        <v>0</v>
      </c>
      <c r="U896" s="10">
        <v>3.5566666667000391</v>
      </c>
      <c r="V896" s="10">
        <v>2109.1033333531232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3624309</v>
      </c>
      <c r="B897" s="5">
        <v>1</v>
      </c>
      <c r="C897" s="5" t="s">
        <v>33</v>
      </c>
      <c r="D897" s="5" t="s">
        <v>134</v>
      </c>
      <c r="E897" s="11" t="s">
        <v>35</v>
      </c>
      <c r="F897" s="11" t="s">
        <v>832</v>
      </c>
      <c r="G897" s="11" t="s">
        <v>56</v>
      </c>
      <c r="H897" s="5" t="s">
        <v>38</v>
      </c>
      <c r="I897" s="5" t="s">
        <v>39</v>
      </c>
      <c r="J897" s="5" t="s">
        <v>49</v>
      </c>
      <c r="K897" s="5" t="s">
        <v>41</v>
      </c>
      <c r="L897" s="7">
        <v>45387.735902777778</v>
      </c>
      <c r="M897" s="7">
        <v>45387.757638888892</v>
      </c>
      <c r="N897" s="8">
        <v>0.52166666672565043</v>
      </c>
      <c r="O897" s="9">
        <v>0</v>
      </c>
      <c r="P897" s="9">
        <v>182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94.943333344068378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3624342</v>
      </c>
      <c r="B898" s="5">
        <v>1</v>
      </c>
      <c r="C898" s="5" t="s">
        <v>33</v>
      </c>
      <c r="D898" s="5" t="s">
        <v>59</v>
      </c>
      <c r="E898" s="11" t="s">
        <v>35</v>
      </c>
      <c r="F898" s="11" t="s">
        <v>833</v>
      </c>
      <c r="G898" s="11" t="s">
        <v>71</v>
      </c>
      <c r="H898" s="5" t="s">
        <v>38</v>
      </c>
      <c r="I898" s="5" t="s">
        <v>39</v>
      </c>
      <c r="J898" s="5" t="s">
        <v>49</v>
      </c>
      <c r="K898" s="5" t="s">
        <v>41</v>
      </c>
      <c r="L898" s="7">
        <v>45387.764432870368</v>
      </c>
      <c r="M898" s="7">
        <v>45387.895138888889</v>
      </c>
      <c r="N898" s="8">
        <v>3.1369444445008412</v>
      </c>
      <c r="O898" s="9">
        <v>0</v>
      </c>
      <c r="P898" s="9">
        <v>123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385.84416667360347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3624348</v>
      </c>
      <c r="B899" s="5">
        <v>1</v>
      </c>
      <c r="C899" s="5" t="s">
        <v>33</v>
      </c>
      <c r="D899" s="5" t="s">
        <v>76</v>
      </c>
      <c r="E899" s="11" t="s">
        <v>35</v>
      </c>
      <c r="F899" s="11" t="s">
        <v>834</v>
      </c>
      <c r="G899" s="11" t="s">
        <v>131</v>
      </c>
      <c r="H899" s="5" t="s">
        <v>38</v>
      </c>
      <c r="I899" s="5" t="s">
        <v>39</v>
      </c>
      <c r="J899" s="5" t="s">
        <v>49</v>
      </c>
      <c r="K899" s="5" t="s">
        <v>41</v>
      </c>
      <c r="L899" s="7">
        <v>45387.772303240738</v>
      </c>
      <c r="M899" s="7">
        <v>45387.861111111109</v>
      </c>
      <c r="N899" s="8">
        <v>2.1313888889271766</v>
      </c>
      <c r="O899" s="9">
        <v>0</v>
      </c>
      <c r="P899" s="9">
        <v>1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2.1313888889271766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3624354</v>
      </c>
      <c r="B900" s="5">
        <v>1</v>
      </c>
      <c r="C900" s="5" t="s">
        <v>33</v>
      </c>
      <c r="D900" s="5" t="s">
        <v>53</v>
      </c>
      <c r="E900" s="11" t="s">
        <v>35</v>
      </c>
      <c r="F900" s="11" t="s">
        <v>835</v>
      </c>
      <c r="G900" s="11" t="s">
        <v>71</v>
      </c>
      <c r="H900" s="5" t="s">
        <v>38</v>
      </c>
      <c r="I900" s="5" t="s">
        <v>39</v>
      </c>
      <c r="J900" s="5" t="s">
        <v>49</v>
      </c>
      <c r="K900" s="5" t="s">
        <v>41</v>
      </c>
      <c r="L900" s="7">
        <v>45387.775520833333</v>
      </c>
      <c r="M900" s="7">
        <v>45387.780555555553</v>
      </c>
      <c r="N900" s="8">
        <v>0.12083333329064772</v>
      </c>
      <c r="O900" s="9">
        <v>0</v>
      </c>
      <c r="P900" s="9">
        <v>1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0.12083333329064772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3624357</v>
      </c>
      <c r="B901" s="5">
        <v>1</v>
      </c>
      <c r="C901" s="5" t="s">
        <v>33</v>
      </c>
      <c r="D901" s="5" t="s">
        <v>50</v>
      </c>
      <c r="E901" s="11" t="s">
        <v>45</v>
      </c>
      <c r="F901" s="11" t="s">
        <v>836</v>
      </c>
      <c r="G901" s="11" t="s">
        <v>669</v>
      </c>
      <c r="H901" s="5" t="s">
        <v>48</v>
      </c>
      <c r="I901" s="5" t="s">
        <v>85</v>
      </c>
      <c r="J901" s="5" t="s">
        <v>49</v>
      </c>
      <c r="K901" s="5" t="s">
        <v>41</v>
      </c>
      <c r="L901" s="7">
        <v>45387.776643518519</v>
      </c>
      <c r="M901" s="7">
        <v>45387.777384259258</v>
      </c>
      <c r="N901" s="8">
        <v>1.7777777742594481E-2</v>
      </c>
      <c r="O901" s="9">
        <v>0</v>
      </c>
      <c r="P901" s="9">
        <v>174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3.0933333272114396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3624361</v>
      </c>
      <c r="B902" s="5">
        <v>1</v>
      </c>
      <c r="C902" s="5" t="s">
        <v>33</v>
      </c>
      <c r="D902" s="5" t="s">
        <v>92</v>
      </c>
      <c r="E902" s="11" t="s">
        <v>35</v>
      </c>
      <c r="F902" s="11" t="s">
        <v>757</v>
      </c>
      <c r="G902" s="11" t="s">
        <v>52</v>
      </c>
      <c r="H902" s="5" t="s">
        <v>38</v>
      </c>
      <c r="I902" s="5" t="s">
        <v>39</v>
      </c>
      <c r="J902" s="5" t="s">
        <v>49</v>
      </c>
      <c r="K902" s="5" t="s">
        <v>41</v>
      </c>
      <c r="L902" s="7">
        <v>45387.779907407406</v>
      </c>
      <c r="M902" s="7">
        <v>45387.877083333333</v>
      </c>
      <c r="N902" s="8">
        <v>2.3322222222341225</v>
      </c>
      <c r="O902" s="9">
        <v>0</v>
      </c>
      <c r="P902" s="9">
        <v>20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46.644444444682449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3624376</v>
      </c>
      <c r="B903" s="5">
        <v>1</v>
      </c>
      <c r="C903" s="5" t="s">
        <v>33</v>
      </c>
      <c r="D903" s="5" t="s">
        <v>34</v>
      </c>
      <c r="E903" s="11" t="s">
        <v>67</v>
      </c>
      <c r="F903" s="11" t="s">
        <v>837</v>
      </c>
      <c r="G903" s="11" t="s">
        <v>37</v>
      </c>
      <c r="H903" s="5" t="s">
        <v>38</v>
      </c>
      <c r="I903" s="5" t="s">
        <v>39</v>
      </c>
      <c r="J903" s="5" t="s">
        <v>40</v>
      </c>
      <c r="K903" s="5" t="s">
        <v>41</v>
      </c>
      <c r="L903" s="7">
        <v>45387.787303240744</v>
      </c>
      <c r="M903" s="7">
        <v>45388.181250000001</v>
      </c>
      <c r="N903" s="8">
        <v>9.4547222221735865</v>
      </c>
      <c r="O903" s="9">
        <v>0</v>
      </c>
      <c r="P903" s="9">
        <v>35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330.91527777607553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3624388</v>
      </c>
      <c r="B904" s="5">
        <v>1</v>
      </c>
      <c r="C904" s="5" t="s">
        <v>33</v>
      </c>
      <c r="D904" s="5" t="s">
        <v>87</v>
      </c>
      <c r="E904" s="11" t="s">
        <v>45</v>
      </c>
      <c r="F904" s="11" t="s">
        <v>838</v>
      </c>
      <c r="G904" s="11" t="s">
        <v>37</v>
      </c>
      <c r="H904" s="5" t="s">
        <v>48</v>
      </c>
      <c r="I904" s="5" t="s">
        <v>39</v>
      </c>
      <c r="J904" s="5" t="s">
        <v>40</v>
      </c>
      <c r="K904" s="5" t="s">
        <v>41</v>
      </c>
      <c r="L904" s="7">
        <v>45387.797488425924</v>
      </c>
      <c r="M904" s="7">
        <v>45387.8125</v>
      </c>
      <c r="N904" s="8">
        <v>0.36027777782874182</v>
      </c>
      <c r="O904" s="9">
        <v>0</v>
      </c>
      <c r="P904" s="9">
        <v>3672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1322.94000018714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3624388</v>
      </c>
      <c r="B905" s="5">
        <v>2</v>
      </c>
      <c r="C905" s="5" t="s">
        <v>33</v>
      </c>
      <c r="D905" s="5" t="s">
        <v>87</v>
      </c>
      <c r="E905" s="11" t="s">
        <v>45</v>
      </c>
      <c r="F905" s="11" t="s">
        <v>831</v>
      </c>
      <c r="G905" s="11" t="s">
        <v>37</v>
      </c>
      <c r="H905" s="5" t="s">
        <v>48</v>
      </c>
      <c r="I905" s="5" t="s">
        <v>39</v>
      </c>
      <c r="J905" s="5" t="s">
        <v>40</v>
      </c>
      <c r="K905" s="5" t="s">
        <v>41</v>
      </c>
      <c r="L905" s="7">
        <v>45387.797488425924</v>
      </c>
      <c r="M905" s="7">
        <v>45387.818055555559</v>
      </c>
      <c r="N905" s="8">
        <v>0.49361111124744639</v>
      </c>
      <c r="O905" s="9">
        <v>1</v>
      </c>
      <c r="P905" s="9">
        <v>525</v>
      </c>
      <c r="Q905" s="9">
        <v>0</v>
      </c>
      <c r="R905" s="9">
        <v>0</v>
      </c>
      <c r="S905" s="9">
        <v>0</v>
      </c>
      <c r="T905" s="9">
        <v>0</v>
      </c>
      <c r="U905" s="10">
        <v>0.49361111124744639</v>
      </c>
      <c r="V905" s="10">
        <v>259.14583340490935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3624388</v>
      </c>
      <c r="B906" s="5">
        <v>3</v>
      </c>
      <c r="C906" s="5" t="s">
        <v>33</v>
      </c>
      <c r="D906" s="5" t="s">
        <v>87</v>
      </c>
      <c r="E906" s="11" t="s">
        <v>45</v>
      </c>
      <c r="F906" s="11" t="s">
        <v>839</v>
      </c>
      <c r="G906" s="11" t="s">
        <v>37</v>
      </c>
      <c r="H906" s="5" t="s">
        <v>48</v>
      </c>
      <c r="I906" s="5" t="s">
        <v>39</v>
      </c>
      <c r="J906" s="5" t="s">
        <v>40</v>
      </c>
      <c r="K906" s="5" t="s">
        <v>41</v>
      </c>
      <c r="L906" s="7">
        <v>45387.797488425924</v>
      </c>
      <c r="M906" s="7">
        <v>45387.906898148147</v>
      </c>
      <c r="N906" s="8">
        <v>2.625833333353512</v>
      </c>
      <c r="O906" s="9">
        <v>2</v>
      </c>
      <c r="P906" s="9">
        <v>1253</v>
      </c>
      <c r="Q906" s="9">
        <v>0</v>
      </c>
      <c r="R906" s="9">
        <v>0</v>
      </c>
      <c r="S906" s="9">
        <v>0</v>
      </c>
      <c r="T906" s="9">
        <v>0</v>
      </c>
      <c r="U906" s="10">
        <v>5.251666666707024</v>
      </c>
      <c r="V906" s="10">
        <v>3290.1691666919505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3624399</v>
      </c>
      <c r="B907" s="5">
        <v>1</v>
      </c>
      <c r="C907" s="5" t="s">
        <v>33</v>
      </c>
      <c r="D907" s="5" t="s">
        <v>87</v>
      </c>
      <c r="E907" s="11" t="s">
        <v>45</v>
      </c>
      <c r="F907" s="11" t="s">
        <v>840</v>
      </c>
      <c r="G907" s="11" t="s">
        <v>37</v>
      </c>
      <c r="H907" s="5" t="s">
        <v>48</v>
      </c>
      <c r="I907" s="5" t="s">
        <v>39</v>
      </c>
      <c r="J907" s="5" t="s">
        <v>40</v>
      </c>
      <c r="K907" s="5" t="s">
        <v>41</v>
      </c>
      <c r="L907" s="7">
        <v>45387.807303240741</v>
      </c>
      <c r="M907" s="7">
        <v>45387.812002314815</v>
      </c>
      <c r="N907" s="8">
        <v>0.11277777777286246</v>
      </c>
      <c r="O907" s="9">
        <v>3</v>
      </c>
      <c r="P907" s="9">
        <v>3094</v>
      </c>
      <c r="Q907" s="9">
        <v>0</v>
      </c>
      <c r="R907" s="9">
        <v>0</v>
      </c>
      <c r="S907" s="9">
        <v>0</v>
      </c>
      <c r="T907" s="9">
        <v>0</v>
      </c>
      <c r="U907" s="10">
        <v>0.33833333331858739</v>
      </c>
      <c r="V907" s="10">
        <v>348.93444442923646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3624401</v>
      </c>
      <c r="B908" s="5">
        <v>1</v>
      </c>
      <c r="C908" s="5" t="s">
        <v>33</v>
      </c>
      <c r="D908" s="5" t="s">
        <v>110</v>
      </c>
      <c r="E908" s="11" t="s">
        <v>35</v>
      </c>
      <c r="F908" s="11" t="s">
        <v>841</v>
      </c>
      <c r="G908" s="11" t="s">
        <v>52</v>
      </c>
      <c r="H908" s="5" t="s">
        <v>38</v>
      </c>
      <c r="I908" s="5" t="s">
        <v>39</v>
      </c>
      <c r="J908" s="5" t="s">
        <v>49</v>
      </c>
      <c r="K908" s="5" t="s">
        <v>41</v>
      </c>
      <c r="L908" s="7">
        <v>45387.807453703703</v>
      </c>
      <c r="M908" s="7">
        <v>45388.081250000003</v>
      </c>
      <c r="N908" s="8">
        <v>6.5711111112032086</v>
      </c>
      <c r="O908" s="9">
        <v>0</v>
      </c>
      <c r="P908" s="9">
        <v>14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91.99555555684492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3624412</v>
      </c>
      <c r="B909" s="5">
        <v>1</v>
      </c>
      <c r="C909" s="5" t="s">
        <v>33</v>
      </c>
      <c r="D909" s="5" t="s">
        <v>42</v>
      </c>
      <c r="E909" s="11" t="s">
        <v>35</v>
      </c>
      <c r="F909" s="11" t="s">
        <v>842</v>
      </c>
      <c r="G909" s="11" t="s">
        <v>78</v>
      </c>
      <c r="H909" s="5" t="s">
        <v>38</v>
      </c>
      <c r="I909" s="5" t="s">
        <v>39</v>
      </c>
      <c r="J909" s="5" t="s">
        <v>49</v>
      </c>
      <c r="K909" s="5" t="s">
        <v>41</v>
      </c>
      <c r="L909" s="7">
        <v>45387.808333333334</v>
      </c>
      <c r="M909" s="7">
        <v>45387.90625</v>
      </c>
      <c r="N909" s="8">
        <v>2.3499999999767169</v>
      </c>
      <c r="O909" s="9">
        <v>0</v>
      </c>
      <c r="P909" s="9">
        <v>123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289.04999999713618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3624422</v>
      </c>
      <c r="B910" s="5">
        <v>1</v>
      </c>
      <c r="C910" s="5" t="s">
        <v>33</v>
      </c>
      <c r="D910" s="5" t="s">
        <v>42</v>
      </c>
      <c r="E910" s="11" t="s">
        <v>67</v>
      </c>
      <c r="F910" s="11" t="s">
        <v>744</v>
      </c>
      <c r="G910" s="11" t="s">
        <v>37</v>
      </c>
      <c r="H910" s="5" t="s">
        <v>38</v>
      </c>
      <c r="I910" s="5" t="s">
        <v>39</v>
      </c>
      <c r="J910" s="5" t="s">
        <v>40</v>
      </c>
      <c r="K910" s="5" t="s">
        <v>41</v>
      </c>
      <c r="L910" s="7">
        <v>45387.830752314818</v>
      </c>
      <c r="M910" s="7">
        <v>45388.210416666669</v>
      </c>
      <c r="N910" s="8">
        <v>9.1119444444193505</v>
      </c>
      <c r="O910" s="9">
        <v>0</v>
      </c>
      <c r="P910" s="9">
        <v>72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656.05999999819323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3624424</v>
      </c>
      <c r="B911" s="5">
        <v>1</v>
      </c>
      <c r="C911" s="5" t="s">
        <v>33</v>
      </c>
      <c r="D911" s="5" t="s">
        <v>59</v>
      </c>
      <c r="E911" s="11" t="s">
        <v>35</v>
      </c>
      <c r="F911" s="11" t="s">
        <v>759</v>
      </c>
      <c r="G911" s="11" t="s">
        <v>105</v>
      </c>
      <c r="H911" s="5" t="s">
        <v>38</v>
      </c>
      <c r="I911" s="5" t="s">
        <v>39</v>
      </c>
      <c r="J911" s="5" t="s">
        <v>49</v>
      </c>
      <c r="K911" s="5" t="s">
        <v>41</v>
      </c>
      <c r="L911" s="7">
        <v>45387.832094907404</v>
      </c>
      <c r="M911" s="7">
        <v>45387.896527777775</v>
      </c>
      <c r="N911" s="8">
        <v>1.5463888889062218</v>
      </c>
      <c r="O911" s="9">
        <v>0</v>
      </c>
      <c r="P911" s="9">
        <v>185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286.08194444765104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3624425</v>
      </c>
      <c r="B912" s="5">
        <v>1</v>
      </c>
      <c r="C912" s="5" t="s">
        <v>33</v>
      </c>
      <c r="D912" s="5" t="s">
        <v>42</v>
      </c>
      <c r="E912" s="11" t="s">
        <v>35</v>
      </c>
      <c r="F912" s="11" t="s">
        <v>843</v>
      </c>
      <c r="G912" s="11" t="s">
        <v>37</v>
      </c>
      <c r="H912" s="5" t="s">
        <v>38</v>
      </c>
      <c r="I912" s="5" t="s">
        <v>39</v>
      </c>
      <c r="J912" s="5" t="s">
        <v>40</v>
      </c>
      <c r="K912" s="5" t="s">
        <v>41</v>
      </c>
      <c r="L912" s="7">
        <v>45387.832743055558</v>
      </c>
      <c r="M912" s="7">
        <v>45388.15902777778</v>
      </c>
      <c r="N912" s="8">
        <v>7.8308333333116025</v>
      </c>
      <c r="O912" s="9">
        <v>0</v>
      </c>
      <c r="P912" s="9">
        <v>7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54.815833333181217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3624434</v>
      </c>
      <c r="B913" s="5">
        <v>1</v>
      </c>
      <c r="C913" s="5" t="s">
        <v>33</v>
      </c>
      <c r="D913" s="5" t="s">
        <v>134</v>
      </c>
      <c r="E913" s="11" t="s">
        <v>45</v>
      </c>
      <c r="F913" s="11" t="s">
        <v>844</v>
      </c>
      <c r="G913" s="11" t="s">
        <v>103</v>
      </c>
      <c r="H913" s="5" t="s">
        <v>48</v>
      </c>
      <c r="I913" s="5" t="s">
        <v>39</v>
      </c>
      <c r="J913" s="5" t="s">
        <v>49</v>
      </c>
      <c r="K913" s="5" t="s">
        <v>41</v>
      </c>
      <c r="L913" s="7">
        <v>45387.840231481481</v>
      </c>
      <c r="M913" s="7">
        <v>45387.843090277776</v>
      </c>
      <c r="N913" s="8">
        <v>6.8611111084464937E-2</v>
      </c>
      <c r="O913" s="9">
        <v>0</v>
      </c>
      <c r="P913" s="9">
        <v>423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29.022499988728669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3624446</v>
      </c>
      <c r="B914" s="5">
        <v>1</v>
      </c>
      <c r="C914" s="5" t="s">
        <v>33</v>
      </c>
      <c r="D914" s="5" t="s">
        <v>50</v>
      </c>
      <c r="E914" s="11" t="s">
        <v>35</v>
      </c>
      <c r="F914" s="11" t="s">
        <v>845</v>
      </c>
      <c r="G914" s="11" t="s">
        <v>56</v>
      </c>
      <c r="H914" s="5" t="s">
        <v>38</v>
      </c>
      <c r="I914" s="5" t="s">
        <v>39</v>
      </c>
      <c r="J914" s="5" t="s">
        <v>49</v>
      </c>
      <c r="K914" s="5" t="s">
        <v>41</v>
      </c>
      <c r="L914" s="7">
        <v>45387.8046875</v>
      </c>
      <c r="M914" s="7">
        <v>45387.918749999997</v>
      </c>
      <c r="N914" s="8">
        <v>2.7374999999301508</v>
      </c>
      <c r="O914" s="9">
        <v>0</v>
      </c>
      <c r="P914" s="9">
        <v>198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542.02499998616986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3624449</v>
      </c>
      <c r="B915" s="5">
        <v>1</v>
      </c>
      <c r="C915" s="5" t="s">
        <v>33</v>
      </c>
      <c r="D915" s="5" t="s">
        <v>42</v>
      </c>
      <c r="E915" s="11" t="s">
        <v>35</v>
      </c>
      <c r="F915" s="11" t="s">
        <v>846</v>
      </c>
      <c r="G915" s="11" t="s">
        <v>56</v>
      </c>
      <c r="H915" s="5" t="s">
        <v>38</v>
      </c>
      <c r="I915" s="5" t="s">
        <v>39</v>
      </c>
      <c r="J915" s="5" t="s">
        <v>49</v>
      </c>
      <c r="K915" s="5" t="s">
        <v>41</v>
      </c>
      <c r="L915" s="7">
        <v>45387.840914351851</v>
      </c>
      <c r="M915" s="7">
        <v>45387.897222222222</v>
      </c>
      <c r="N915" s="8">
        <v>1.3513888888992369</v>
      </c>
      <c r="O915" s="9">
        <v>0</v>
      </c>
      <c r="P915" s="9">
        <v>138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186.49166666809469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3624454</v>
      </c>
      <c r="B916" s="5">
        <v>1</v>
      </c>
      <c r="C916" s="5" t="s">
        <v>33</v>
      </c>
      <c r="D916" s="5" t="s">
        <v>72</v>
      </c>
      <c r="E916" s="11" t="s">
        <v>35</v>
      </c>
      <c r="F916" s="11" t="s">
        <v>847</v>
      </c>
      <c r="G916" s="11" t="s">
        <v>65</v>
      </c>
      <c r="H916" s="5" t="s">
        <v>38</v>
      </c>
      <c r="I916" s="5" t="s">
        <v>39</v>
      </c>
      <c r="J916" s="5" t="s">
        <v>49</v>
      </c>
      <c r="K916" s="5" t="s">
        <v>41</v>
      </c>
      <c r="L916" s="7">
        <v>45387.84951388889</v>
      </c>
      <c r="M916" s="7">
        <v>45387.914583333331</v>
      </c>
      <c r="N916" s="8">
        <v>1.5616666665882803</v>
      </c>
      <c r="O916" s="9">
        <v>0</v>
      </c>
      <c r="P916" s="9">
        <v>201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313.89499998424435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3624457</v>
      </c>
      <c r="B917" s="5">
        <v>1</v>
      </c>
      <c r="C917" s="5" t="s">
        <v>33</v>
      </c>
      <c r="D917" s="5" t="s">
        <v>116</v>
      </c>
      <c r="E917" s="11" t="s">
        <v>35</v>
      </c>
      <c r="F917" s="11" t="s">
        <v>848</v>
      </c>
      <c r="G917" s="11" t="s">
        <v>52</v>
      </c>
      <c r="H917" s="5" t="s">
        <v>38</v>
      </c>
      <c r="I917" s="5" t="s">
        <v>39</v>
      </c>
      <c r="J917" s="5" t="s">
        <v>49</v>
      </c>
      <c r="K917" s="5" t="s">
        <v>41</v>
      </c>
      <c r="L917" s="7">
        <v>45387.839305555557</v>
      </c>
      <c r="M917" s="7">
        <v>45388.025694444441</v>
      </c>
      <c r="N917" s="8">
        <v>4.4733333332114853</v>
      </c>
      <c r="O917" s="9">
        <v>0</v>
      </c>
      <c r="P917" s="9">
        <v>50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223.66666666057426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3624465</v>
      </c>
      <c r="B918" s="5">
        <v>1</v>
      </c>
      <c r="C918" s="5" t="s">
        <v>33</v>
      </c>
      <c r="D918" s="5" t="s">
        <v>157</v>
      </c>
      <c r="E918" s="11" t="s">
        <v>35</v>
      </c>
      <c r="F918" s="11" t="s">
        <v>849</v>
      </c>
      <c r="G918" s="11" t="s">
        <v>131</v>
      </c>
      <c r="H918" s="5" t="s">
        <v>38</v>
      </c>
      <c r="I918" s="5" t="s">
        <v>39</v>
      </c>
      <c r="J918" s="5" t="s">
        <v>49</v>
      </c>
      <c r="K918" s="5" t="s">
        <v>41</v>
      </c>
      <c r="L918" s="7">
        <v>45387.863576388889</v>
      </c>
      <c r="M918" s="7">
        <v>45387.947222222225</v>
      </c>
      <c r="N918" s="8">
        <v>2.0075000000651926</v>
      </c>
      <c r="O918" s="9">
        <v>0</v>
      </c>
      <c r="P918" s="9">
        <v>11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22.082500000717118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3624474</v>
      </c>
      <c r="B919" s="5">
        <v>1</v>
      </c>
      <c r="C919" s="5" t="s">
        <v>33</v>
      </c>
      <c r="D919" s="5" t="s">
        <v>157</v>
      </c>
      <c r="E919" s="11" t="s">
        <v>35</v>
      </c>
      <c r="F919" s="11" t="s">
        <v>850</v>
      </c>
      <c r="G919" s="11" t="s">
        <v>170</v>
      </c>
      <c r="H919" s="5" t="s">
        <v>38</v>
      </c>
      <c r="I919" s="5" t="s">
        <v>39</v>
      </c>
      <c r="J919" s="5" t="s">
        <v>49</v>
      </c>
      <c r="K919" s="5" t="s">
        <v>41</v>
      </c>
      <c r="L919" s="7">
        <v>45387.797777777778</v>
      </c>
      <c r="M919" s="7">
        <v>45387.888194444444</v>
      </c>
      <c r="N919" s="8">
        <v>2.1699999999837019</v>
      </c>
      <c r="O919" s="9">
        <v>0</v>
      </c>
      <c r="P919" s="9">
        <v>46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99.819999999250285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3624476</v>
      </c>
      <c r="B920" s="5">
        <v>1</v>
      </c>
      <c r="C920" s="5" t="s">
        <v>33</v>
      </c>
      <c r="D920" s="5" t="s">
        <v>59</v>
      </c>
      <c r="E920" s="11" t="s">
        <v>35</v>
      </c>
      <c r="F920" s="11" t="s">
        <v>851</v>
      </c>
      <c r="G920" s="11" t="s">
        <v>52</v>
      </c>
      <c r="H920" s="5" t="s">
        <v>38</v>
      </c>
      <c r="I920" s="5" t="s">
        <v>39</v>
      </c>
      <c r="J920" s="5" t="s">
        <v>49</v>
      </c>
      <c r="K920" s="5" t="s">
        <v>41</v>
      </c>
      <c r="L920" s="7">
        <v>45387.875925925924</v>
      </c>
      <c r="M920" s="7">
        <v>45388.229166666664</v>
      </c>
      <c r="N920" s="8">
        <v>8.4777777777635492</v>
      </c>
      <c r="O920" s="9">
        <v>0</v>
      </c>
      <c r="P920" s="9">
        <v>16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135.64444444421679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3624478</v>
      </c>
      <c r="B921" s="5">
        <v>1</v>
      </c>
      <c r="C921" s="5" t="s">
        <v>33</v>
      </c>
      <c r="D921" s="5" t="s">
        <v>110</v>
      </c>
      <c r="E921" s="11" t="s">
        <v>35</v>
      </c>
      <c r="F921" s="11" t="s">
        <v>852</v>
      </c>
      <c r="G921" s="11" t="s">
        <v>52</v>
      </c>
      <c r="H921" s="5" t="s">
        <v>38</v>
      </c>
      <c r="I921" s="5" t="s">
        <v>39</v>
      </c>
      <c r="J921" s="5" t="s">
        <v>49</v>
      </c>
      <c r="K921" s="5" t="s">
        <v>41</v>
      </c>
      <c r="L921" s="7">
        <v>45387.878796296296</v>
      </c>
      <c r="M921" s="7">
        <v>45387.956250000003</v>
      </c>
      <c r="N921" s="8">
        <v>1.8588888889644295</v>
      </c>
      <c r="O921" s="9">
        <v>0</v>
      </c>
      <c r="P921" s="9">
        <v>20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37.17777777928859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3624479</v>
      </c>
      <c r="B922" s="5">
        <v>1</v>
      </c>
      <c r="C922" s="5" t="s">
        <v>33</v>
      </c>
      <c r="D922" s="5" t="s">
        <v>157</v>
      </c>
      <c r="E922" s="11" t="s">
        <v>35</v>
      </c>
      <c r="F922" s="11" t="s">
        <v>853</v>
      </c>
      <c r="G922" s="11" t="s">
        <v>131</v>
      </c>
      <c r="H922" s="5" t="s">
        <v>38</v>
      </c>
      <c r="I922" s="5" t="s">
        <v>39</v>
      </c>
      <c r="J922" s="5" t="s">
        <v>49</v>
      </c>
      <c r="K922" s="5" t="s">
        <v>41</v>
      </c>
      <c r="L922" s="7">
        <v>45387.879351851851</v>
      </c>
      <c r="M922" s="7">
        <v>45387.88958333333</v>
      </c>
      <c r="N922" s="8">
        <v>0.24555555550614372</v>
      </c>
      <c r="O922" s="9">
        <v>0</v>
      </c>
      <c r="P922" s="9">
        <v>378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92.819999981322326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3624487</v>
      </c>
      <c r="B923" s="5">
        <v>1</v>
      </c>
      <c r="C923" s="5" t="s">
        <v>33</v>
      </c>
      <c r="D923" s="5" t="s">
        <v>110</v>
      </c>
      <c r="E923" s="11" t="s">
        <v>35</v>
      </c>
      <c r="F923" s="11" t="s">
        <v>782</v>
      </c>
      <c r="G923" s="11" t="s">
        <v>37</v>
      </c>
      <c r="H923" s="5" t="s">
        <v>38</v>
      </c>
      <c r="I923" s="5" t="s">
        <v>39</v>
      </c>
      <c r="J923" s="5" t="s">
        <v>40</v>
      </c>
      <c r="K923" s="5" t="s">
        <v>41</v>
      </c>
      <c r="L923" s="7">
        <v>45387.786782407406</v>
      </c>
      <c r="M923" s="7">
        <v>45387.954861111109</v>
      </c>
      <c r="N923" s="8">
        <v>4.0338888888945803</v>
      </c>
      <c r="O923" s="9">
        <v>0</v>
      </c>
      <c r="P923" s="9">
        <v>13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52.440555555629544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3624488</v>
      </c>
      <c r="B924" s="5">
        <v>1</v>
      </c>
      <c r="C924" s="5" t="s">
        <v>33</v>
      </c>
      <c r="D924" s="5" t="s">
        <v>42</v>
      </c>
      <c r="E924" s="11" t="s">
        <v>35</v>
      </c>
      <c r="F924" s="11" t="s">
        <v>854</v>
      </c>
      <c r="G924" s="11" t="s">
        <v>56</v>
      </c>
      <c r="H924" s="5" t="s">
        <v>38</v>
      </c>
      <c r="I924" s="5" t="s">
        <v>39</v>
      </c>
      <c r="J924" s="5" t="s">
        <v>49</v>
      </c>
      <c r="K924" s="5" t="s">
        <v>41</v>
      </c>
      <c r="L924" s="7">
        <v>45387.888749999998</v>
      </c>
      <c r="M924" s="7">
        <v>45387.924305555556</v>
      </c>
      <c r="N924" s="8">
        <v>0.85333333339076489</v>
      </c>
      <c r="O924" s="9">
        <v>0</v>
      </c>
      <c r="P924" s="9">
        <v>133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113.49333334097173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3624489</v>
      </c>
      <c r="B925" s="5">
        <v>1</v>
      </c>
      <c r="C925" s="5" t="s">
        <v>33</v>
      </c>
      <c r="D925" s="5" t="s">
        <v>92</v>
      </c>
      <c r="E925" s="11" t="s">
        <v>35</v>
      </c>
      <c r="F925" s="11" t="s">
        <v>855</v>
      </c>
      <c r="G925" s="11" t="s">
        <v>71</v>
      </c>
      <c r="H925" s="5" t="s">
        <v>38</v>
      </c>
      <c r="I925" s="5" t="s">
        <v>39</v>
      </c>
      <c r="J925" s="5" t="s">
        <v>49</v>
      </c>
      <c r="K925" s="5" t="s">
        <v>41</v>
      </c>
      <c r="L925" s="7">
        <v>45387.889293981483</v>
      </c>
      <c r="M925" s="7">
        <v>45388.064583333333</v>
      </c>
      <c r="N925" s="8">
        <v>4.2069444443914108</v>
      </c>
      <c r="O925" s="9">
        <v>0</v>
      </c>
      <c r="P925" s="9">
        <v>171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719.38749999093125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3624504</v>
      </c>
      <c r="B926" s="5">
        <v>1</v>
      </c>
      <c r="C926" s="5" t="s">
        <v>33</v>
      </c>
      <c r="D926" s="5" t="s">
        <v>92</v>
      </c>
      <c r="E926" s="11" t="s">
        <v>35</v>
      </c>
      <c r="F926" s="11" t="s">
        <v>856</v>
      </c>
      <c r="G926" s="11" t="s">
        <v>52</v>
      </c>
      <c r="H926" s="5" t="s">
        <v>38</v>
      </c>
      <c r="I926" s="5" t="s">
        <v>39</v>
      </c>
      <c r="J926" s="5" t="s">
        <v>49</v>
      </c>
      <c r="K926" s="5" t="s">
        <v>41</v>
      </c>
      <c r="L926" s="7">
        <v>45387.856724537036</v>
      </c>
      <c r="M926" s="7">
        <v>45387.947916666664</v>
      </c>
      <c r="N926" s="8">
        <v>2.1886111110798083</v>
      </c>
      <c r="O926" s="9">
        <v>0</v>
      </c>
      <c r="P926" s="9">
        <v>20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43.772222221596166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3624505</v>
      </c>
      <c r="B927" s="5">
        <v>1</v>
      </c>
      <c r="C927" s="5" t="s">
        <v>33</v>
      </c>
      <c r="D927" s="5" t="s">
        <v>83</v>
      </c>
      <c r="E927" s="11" t="s">
        <v>35</v>
      </c>
      <c r="F927" s="11" t="s">
        <v>159</v>
      </c>
      <c r="G927" s="11" t="s">
        <v>52</v>
      </c>
      <c r="H927" s="5" t="s">
        <v>38</v>
      </c>
      <c r="I927" s="5" t="s">
        <v>39</v>
      </c>
      <c r="J927" s="5" t="s">
        <v>49</v>
      </c>
      <c r="K927" s="5" t="s">
        <v>41</v>
      </c>
      <c r="L927" s="7">
        <v>45387.916006944448</v>
      </c>
      <c r="M927" s="7">
        <v>45388.302083333336</v>
      </c>
      <c r="N927" s="8">
        <v>9.2658333333092742</v>
      </c>
      <c r="O927" s="9">
        <v>0</v>
      </c>
      <c r="P927" s="9">
        <v>257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2381.3191666604835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3624513</v>
      </c>
      <c r="B928" s="5">
        <v>1</v>
      </c>
      <c r="C928" s="5" t="s">
        <v>33</v>
      </c>
      <c r="D928" s="5" t="s">
        <v>134</v>
      </c>
      <c r="E928" s="11" t="s">
        <v>35</v>
      </c>
      <c r="F928" s="11" t="s">
        <v>857</v>
      </c>
      <c r="G928" s="11" t="s">
        <v>78</v>
      </c>
      <c r="H928" s="5" t="s">
        <v>38</v>
      </c>
      <c r="I928" s="5" t="s">
        <v>39</v>
      </c>
      <c r="J928" s="5" t="s">
        <v>49</v>
      </c>
      <c r="K928" s="5" t="s">
        <v>41</v>
      </c>
      <c r="L928" s="7">
        <v>45387.936388888891</v>
      </c>
      <c r="M928" s="7">
        <v>45388.045138888891</v>
      </c>
      <c r="N928" s="8">
        <v>2.6099999999860302</v>
      </c>
      <c r="O928" s="9">
        <v>0</v>
      </c>
      <c r="P928" s="9">
        <v>1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2.6099999999860302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3624529</v>
      </c>
      <c r="B929" s="5">
        <v>1</v>
      </c>
      <c r="C929" s="5" t="s">
        <v>33</v>
      </c>
      <c r="D929" s="5" t="s">
        <v>50</v>
      </c>
      <c r="E929" s="11" t="s">
        <v>35</v>
      </c>
      <c r="F929" s="11" t="s">
        <v>845</v>
      </c>
      <c r="G929" s="11" t="s">
        <v>52</v>
      </c>
      <c r="H929" s="5" t="s">
        <v>38</v>
      </c>
      <c r="I929" s="5" t="s">
        <v>39</v>
      </c>
      <c r="J929" s="5" t="s">
        <v>49</v>
      </c>
      <c r="K929" s="5" t="s">
        <v>41</v>
      </c>
      <c r="L929" s="7">
        <v>45387.96533564815</v>
      </c>
      <c r="M929" s="7">
        <v>45388.307638888888</v>
      </c>
      <c r="N929" s="8">
        <v>8.2152777776937</v>
      </c>
      <c r="O929" s="9">
        <v>0</v>
      </c>
      <c r="P929" s="9">
        <v>3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24.6458333330811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3624533</v>
      </c>
      <c r="B930" s="5">
        <v>1</v>
      </c>
      <c r="C930" s="5" t="s">
        <v>33</v>
      </c>
      <c r="D930" s="5" t="s">
        <v>113</v>
      </c>
      <c r="E930" s="11" t="s">
        <v>35</v>
      </c>
      <c r="F930" s="11" t="s">
        <v>807</v>
      </c>
      <c r="G930" s="11" t="s">
        <v>71</v>
      </c>
      <c r="H930" s="5" t="s">
        <v>38</v>
      </c>
      <c r="I930" s="5" t="s">
        <v>39</v>
      </c>
      <c r="J930" s="5" t="s">
        <v>49</v>
      </c>
      <c r="K930" s="5" t="s">
        <v>41</v>
      </c>
      <c r="L930" s="7">
        <v>45387.968368055554</v>
      </c>
      <c r="M930" s="7">
        <v>45388.086111111108</v>
      </c>
      <c r="N930" s="8">
        <v>2.8258333333069459</v>
      </c>
      <c r="O930" s="9">
        <v>0</v>
      </c>
      <c r="P930" s="9">
        <v>90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254.32499999762513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3624537</v>
      </c>
      <c r="B931" s="5">
        <v>1</v>
      </c>
      <c r="C931" s="5" t="s">
        <v>33</v>
      </c>
      <c r="D931" s="5" t="s">
        <v>50</v>
      </c>
      <c r="E931" s="11" t="s">
        <v>45</v>
      </c>
      <c r="F931" s="11" t="s">
        <v>858</v>
      </c>
      <c r="G931" s="11" t="s">
        <v>37</v>
      </c>
      <c r="H931" s="5" t="s">
        <v>48</v>
      </c>
      <c r="I931" s="5" t="s">
        <v>39</v>
      </c>
      <c r="J931" s="5" t="s">
        <v>40</v>
      </c>
      <c r="K931" s="5" t="s">
        <v>41</v>
      </c>
      <c r="L931" s="7">
        <v>45387.980532407404</v>
      </c>
      <c r="M931" s="7">
        <v>45388.021006944444</v>
      </c>
      <c r="N931" s="8">
        <v>0.97138888895278797</v>
      </c>
      <c r="O931" s="9">
        <v>0</v>
      </c>
      <c r="P931" s="9">
        <v>626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608.08944448444527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3624541</v>
      </c>
      <c r="B932" s="5">
        <v>1</v>
      </c>
      <c r="C932" s="5" t="s">
        <v>33</v>
      </c>
      <c r="D932" s="5" t="s">
        <v>87</v>
      </c>
      <c r="E932" s="11" t="s">
        <v>45</v>
      </c>
      <c r="F932" s="11" t="s">
        <v>211</v>
      </c>
      <c r="G932" s="11" t="s">
        <v>71</v>
      </c>
      <c r="H932" s="5" t="s">
        <v>48</v>
      </c>
      <c r="I932" s="5" t="s">
        <v>39</v>
      </c>
      <c r="J932" s="5" t="s">
        <v>49</v>
      </c>
      <c r="K932" s="5" t="s">
        <v>41</v>
      </c>
      <c r="L932" s="7">
        <v>45387.923379629632</v>
      </c>
      <c r="M932" s="7">
        <v>45388.049837962964</v>
      </c>
      <c r="N932" s="8">
        <v>3.0349999999743886</v>
      </c>
      <c r="O932" s="9">
        <v>9</v>
      </c>
      <c r="P932" s="9">
        <v>94</v>
      </c>
      <c r="Q932" s="9">
        <v>0</v>
      </c>
      <c r="R932" s="9">
        <v>0</v>
      </c>
      <c r="S932" s="9">
        <v>0</v>
      </c>
      <c r="T932" s="9">
        <v>0</v>
      </c>
      <c r="U932" s="10">
        <v>27.314999999769498</v>
      </c>
      <c r="V932" s="10">
        <v>285.28999999759253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3624557</v>
      </c>
      <c r="B933" s="5">
        <v>1</v>
      </c>
      <c r="C933" s="5" t="s">
        <v>33</v>
      </c>
      <c r="D933" s="5" t="s">
        <v>59</v>
      </c>
      <c r="E933" s="11" t="s">
        <v>45</v>
      </c>
      <c r="F933" s="11" t="s">
        <v>859</v>
      </c>
      <c r="G933" s="11" t="s">
        <v>99</v>
      </c>
      <c r="H933" s="5" t="s">
        <v>48</v>
      </c>
      <c r="I933" s="5" t="s">
        <v>85</v>
      </c>
      <c r="J933" s="5" t="s">
        <v>49</v>
      </c>
      <c r="K933" s="5" t="s">
        <v>41</v>
      </c>
      <c r="L933" s="7">
        <v>45388.022627314815</v>
      </c>
      <c r="M933" s="7">
        <v>45388.023761574077</v>
      </c>
      <c r="N933" s="8">
        <v>2.7222222299315035E-2</v>
      </c>
      <c r="O933" s="9">
        <v>1</v>
      </c>
      <c r="P933" s="9">
        <v>181</v>
      </c>
      <c r="Q933" s="9">
        <v>0</v>
      </c>
      <c r="R933" s="9">
        <v>0</v>
      </c>
      <c r="S933" s="9">
        <v>0</v>
      </c>
      <c r="T933" s="9">
        <v>0</v>
      </c>
      <c r="U933" s="10">
        <v>2.7222222299315035E-2</v>
      </c>
      <c r="V933" s="10">
        <v>4.9272222361760214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3624559</v>
      </c>
      <c r="B934" s="5">
        <v>1</v>
      </c>
      <c r="C934" s="5" t="s">
        <v>33</v>
      </c>
      <c r="D934" s="5" t="s">
        <v>110</v>
      </c>
      <c r="E934" s="11" t="s">
        <v>35</v>
      </c>
      <c r="F934" s="11" t="s">
        <v>860</v>
      </c>
      <c r="G934" s="11" t="s">
        <v>52</v>
      </c>
      <c r="H934" s="5" t="s">
        <v>38</v>
      </c>
      <c r="I934" s="5" t="s">
        <v>39</v>
      </c>
      <c r="J934" s="5" t="s">
        <v>49</v>
      </c>
      <c r="K934" s="5" t="s">
        <v>41</v>
      </c>
      <c r="L934" s="7">
        <v>45388.030509259261</v>
      </c>
      <c r="M934" s="7">
        <v>45388.126388888886</v>
      </c>
      <c r="N934" s="8">
        <v>2.3011111110099591</v>
      </c>
      <c r="O934" s="9">
        <v>0</v>
      </c>
      <c r="P934" s="9">
        <v>130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299.14444443129469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3624562</v>
      </c>
      <c r="B935" s="5">
        <v>1</v>
      </c>
      <c r="C935" s="5" t="s">
        <v>33</v>
      </c>
      <c r="D935" s="5" t="s">
        <v>59</v>
      </c>
      <c r="E935" s="11" t="s">
        <v>45</v>
      </c>
      <c r="F935" s="11" t="s">
        <v>861</v>
      </c>
      <c r="G935" s="11" t="s">
        <v>99</v>
      </c>
      <c r="H935" s="5" t="s">
        <v>48</v>
      </c>
      <c r="I935" s="5" t="s">
        <v>85</v>
      </c>
      <c r="J935" s="5" t="s">
        <v>49</v>
      </c>
      <c r="K935" s="5" t="s">
        <v>41</v>
      </c>
      <c r="L935" s="7">
        <v>45388.034826388888</v>
      </c>
      <c r="M935" s="7">
        <v>45388.035682870373</v>
      </c>
      <c r="N935" s="8">
        <v>2.0555555645842105E-2</v>
      </c>
      <c r="O935" s="9">
        <v>2</v>
      </c>
      <c r="P935" s="9">
        <v>3794</v>
      </c>
      <c r="Q935" s="9">
        <v>0</v>
      </c>
      <c r="R935" s="9">
        <v>0</v>
      </c>
      <c r="S935" s="9">
        <v>0</v>
      </c>
      <c r="T935" s="9">
        <v>0</v>
      </c>
      <c r="U935" s="10">
        <v>4.111111129168421E-2</v>
      </c>
      <c r="V935" s="10">
        <v>77.987778120324947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3624571</v>
      </c>
      <c r="B936" s="5">
        <v>1</v>
      </c>
      <c r="C936" s="5" t="s">
        <v>33</v>
      </c>
      <c r="D936" s="5" t="s">
        <v>42</v>
      </c>
      <c r="E936" s="11" t="s">
        <v>80</v>
      </c>
      <c r="F936" s="11" t="s">
        <v>862</v>
      </c>
      <c r="G936" s="11" t="s">
        <v>248</v>
      </c>
      <c r="H936" s="5" t="s">
        <v>48</v>
      </c>
      <c r="I936" s="5" t="s">
        <v>39</v>
      </c>
      <c r="J936" s="5" t="s">
        <v>49</v>
      </c>
      <c r="K936" s="5" t="s">
        <v>249</v>
      </c>
      <c r="L936" s="7">
        <v>45388.036261574074</v>
      </c>
      <c r="M936" s="7">
        <v>45388.120833333334</v>
      </c>
      <c r="N936" s="8">
        <v>2.0297222222434357</v>
      </c>
      <c r="O936" s="9">
        <v>0</v>
      </c>
      <c r="P936" s="9">
        <v>81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164.40750000171829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3624574</v>
      </c>
      <c r="B937" s="5">
        <v>1</v>
      </c>
      <c r="C937" s="5" t="s">
        <v>33</v>
      </c>
      <c r="D937" s="5" t="s">
        <v>134</v>
      </c>
      <c r="E937" s="11" t="s">
        <v>45</v>
      </c>
      <c r="F937" s="11" t="s">
        <v>863</v>
      </c>
      <c r="G937" s="11" t="s">
        <v>105</v>
      </c>
      <c r="H937" s="5" t="s">
        <v>48</v>
      </c>
      <c r="I937" s="5" t="s">
        <v>39</v>
      </c>
      <c r="J937" s="5" t="s">
        <v>49</v>
      </c>
      <c r="K937" s="5" t="s">
        <v>41</v>
      </c>
      <c r="L937" s="7">
        <v>45388.037002314813</v>
      </c>
      <c r="M937" s="7">
        <v>45388.067361111112</v>
      </c>
      <c r="N937" s="8">
        <v>0.72861111117526889</v>
      </c>
      <c r="O937" s="9">
        <v>5</v>
      </c>
      <c r="P937" s="9">
        <v>2257</v>
      </c>
      <c r="Q937" s="9">
        <v>0</v>
      </c>
      <c r="R937" s="9">
        <v>0</v>
      </c>
      <c r="S937" s="9">
        <v>0</v>
      </c>
      <c r="T937" s="9">
        <v>0</v>
      </c>
      <c r="U937" s="10">
        <v>3.6430555558763444</v>
      </c>
      <c r="V937" s="10">
        <v>1644.4752779225819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3624578</v>
      </c>
      <c r="B938" s="5">
        <v>1</v>
      </c>
      <c r="C938" s="5" t="s">
        <v>33</v>
      </c>
      <c r="D938" s="5" t="s">
        <v>59</v>
      </c>
      <c r="E938" s="11" t="s">
        <v>35</v>
      </c>
      <c r="F938" s="11" t="s">
        <v>864</v>
      </c>
      <c r="G938" s="11" t="s">
        <v>52</v>
      </c>
      <c r="H938" s="5" t="s">
        <v>38</v>
      </c>
      <c r="I938" s="5" t="s">
        <v>39</v>
      </c>
      <c r="J938" s="5" t="s">
        <v>49</v>
      </c>
      <c r="K938" s="5" t="s">
        <v>41</v>
      </c>
      <c r="L938" s="7">
        <v>45387.905266203707</v>
      </c>
      <c r="M938" s="7">
        <v>45388.09097222222</v>
      </c>
      <c r="N938" s="8">
        <v>4.4569444443332031</v>
      </c>
      <c r="O938" s="9">
        <v>0</v>
      </c>
      <c r="P938" s="9">
        <v>8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35.655555554665625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3624581</v>
      </c>
      <c r="B939" s="5">
        <v>1</v>
      </c>
      <c r="C939" s="5" t="s">
        <v>33</v>
      </c>
      <c r="D939" s="5" t="s">
        <v>44</v>
      </c>
      <c r="E939" s="11" t="s">
        <v>35</v>
      </c>
      <c r="F939" s="11" t="s">
        <v>865</v>
      </c>
      <c r="G939" s="11" t="s">
        <v>52</v>
      </c>
      <c r="H939" s="5" t="s">
        <v>38</v>
      </c>
      <c r="I939" s="5" t="s">
        <v>39</v>
      </c>
      <c r="J939" s="5" t="s">
        <v>49</v>
      </c>
      <c r="K939" s="5" t="s">
        <v>41</v>
      </c>
      <c r="L939" s="7">
        <v>45388.051539351851</v>
      </c>
      <c r="M939" s="7">
        <v>45388.188888888886</v>
      </c>
      <c r="N939" s="8">
        <v>3.2963888888480142</v>
      </c>
      <c r="O939" s="9">
        <v>0</v>
      </c>
      <c r="P939" s="9">
        <v>252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830.68999998969957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3624585</v>
      </c>
      <c r="B940" s="5">
        <v>1</v>
      </c>
      <c r="C940" s="5" t="s">
        <v>33</v>
      </c>
      <c r="D940" s="5" t="s">
        <v>72</v>
      </c>
      <c r="E940" s="11" t="s">
        <v>35</v>
      </c>
      <c r="F940" s="11" t="s">
        <v>847</v>
      </c>
      <c r="G940" s="11" t="s">
        <v>37</v>
      </c>
      <c r="H940" s="5" t="s">
        <v>38</v>
      </c>
      <c r="I940" s="5" t="s">
        <v>39</v>
      </c>
      <c r="J940" s="5" t="s">
        <v>40</v>
      </c>
      <c r="K940" s="5" t="s">
        <v>41</v>
      </c>
      <c r="L940" s="7">
        <v>45388.06591435185</v>
      </c>
      <c r="M940" s="7">
        <v>45388.091666666667</v>
      </c>
      <c r="N940" s="8">
        <v>0.61805555562023073</v>
      </c>
      <c r="O940" s="9">
        <v>0</v>
      </c>
      <c r="P940" s="9">
        <v>201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124.22916667966638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3624588</v>
      </c>
      <c r="B941" s="5">
        <v>1</v>
      </c>
      <c r="C941" s="5" t="s">
        <v>33</v>
      </c>
      <c r="D941" s="5" t="s">
        <v>44</v>
      </c>
      <c r="E941" s="11" t="s">
        <v>45</v>
      </c>
      <c r="F941" s="11" t="s">
        <v>866</v>
      </c>
      <c r="G941" s="11" t="s">
        <v>99</v>
      </c>
      <c r="H941" s="5" t="s">
        <v>48</v>
      </c>
      <c r="I941" s="5" t="s">
        <v>85</v>
      </c>
      <c r="J941" s="5" t="s">
        <v>49</v>
      </c>
      <c r="K941" s="5" t="s">
        <v>41</v>
      </c>
      <c r="L941" s="7">
        <v>45388.069745370369</v>
      </c>
      <c r="M941" s="7">
        <v>45388.070879629631</v>
      </c>
      <c r="N941" s="8">
        <v>2.7222222299315035E-2</v>
      </c>
      <c r="O941" s="9">
        <v>22</v>
      </c>
      <c r="P941" s="9">
        <v>1564</v>
      </c>
      <c r="Q941" s="9">
        <v>0</v>
      </c>
      <c r="R941" s="9">
        <v>0</v>
      </c>
      <c r="S941" s="9">
        <v>0</v>
      </c>
      <c r="T941" s="9">
        <v>0</v>
      </c>
      <c r="U941" s="10">
        <v>0.59888889058493078</v>
      </c>
      <c r="V941" s="10">
        <v>42.575555676128715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3624590</v>
      </c>
      <c r="B942" s="5">
        <v>1</v>
      </c>
      <c r="C942" s="5" t="s">
        <v>33</v>
      </c>
      <c r="D942" s="5" t="s">
        <v>116</v>
      </c>
      <c r="E942" s="11" t="s">
        <v>45</v>
      </c>
      <c r="F942" s="11" t="s">
        <v>867</v>
      </c>
      <c r="G942" s="11" t="s">
        <v>99</v>
      </c>
      <c r="H942" s="5" t="s">
        <v>48</v>
      </c>
      <c r="I942" s="5" t="s">
        <v>85</v>
      </c>
      <c r="J942" s="5" t="s">
        <v>49</v>
      </c>
      <c r="K942" s="5" t="s">
        <v>41</v>
      </c>
      <c r="L942" s="7">
        <v>45388.073078703703</v>
      </c>
      <c r="M942" s="7">
        <v>45388.074305555558</v>
      </c>
      <c r="N942" s="8">
        <v>2.9444444517139345E-2</v>
      </c>
      <c r="O942" s="9">
        <v>0</v>
      </c>
      <c r="P942" s="9">
        <v>475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13.986111145641189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3624593</v>
      </c>
      <c r="B943" s="5">
        <v>1</v>
      </c>
      <c r="C943" s="5" t="s">
        <v>33</v>
      </c>
      <c r="D943" s="5" t="s">
        <v>107</v>
      </c>
      <c r="E943" s="11" t="s">
        <v>45</v>
      </c>
      <c r="F943" s="11" t="s">
        <v>361</v>
      </c>
      <c r="G943" s="11" t="s">
        <v>37</v>
      </c>
      <c r="H943" s="5" t="s">
        <v>48</v>
      </c>
      <c r="I943" s="5" t="s">
        <v>39</v>
      </c>
      <c r="J943" s="5" t="s">
        <v>40</v>
      </c>
      <c r="K943" s="5" t="s">
        <v>41</v>
      </c>
      <c r="L943" s="7">
        <v>45388.080023148148</v>
      </c>
      <c r="M943" s="7">
        <v>45388.109155092592</v>
      </c>
      <c r="N943" s="8">
        <v>0.69916666665812954</v>
      </c>
      <c r="O943" s="9">
        <v>0</v>
      </c>
      <c r="P943" s="9">
        <v>1322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924.29833332204726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3624596</v>
      </c>
      <c r="B944" s="5">
        <v>1</v>
      </c>
      <c r="C944" s="5" t="s">
        <v>33</v>
      </c>
      <c r="D944" s="5" t="s">
        <v>42</v>
      </c>
      <c r="E944" s="11" t="s">
        <v>45</v>
      </c>
      <c r="F944" s="11" t="s">
        <v>868</v>
      </c>
      <c r="G944" s="11" t="s">
        <v>99</v>
      </c>
      <c r="H944" s="5" t="s">
        <v>48</v>
      </c>
      <c r="I944" s="5" t="s">
        <v>85</v>
      </c>
      <c r="J944" s="5" t="s">
        <v>49</v>
      </c>
      <c r="K944" s="5" t="s">
        <v>41</v>
      </c>
      <c r="L944" s="7">
        <v>45388.084548611114</v>
      </c>
      <c r="M944" s="7">
        <v>45388.085057870368</v>
      </c>
      <c r="N944" s="8">
        <v>1.2222222110722214E-2</v>
      </c>
      <c r="O944" s="9">
        <v>3</v>
      </c>
      <c r="P944" s="9">
        <v>193</v>
      </c>
      <c r="Q944" s="9">
        <v>0</v>
      </c>
      <c r="R944" s="9">
        <v>0</v>
      </c>
      <c r="S944" s="9">
        <v>0</v>
      </c>
      <c r="T944" s="9">
        <v>0</v>
      </c>
      <c r="U944" s="10">
        <v>3.6666666332166642E-2</v>
      </c>
      <c r="V944" s="10">
        <v>2.3588888673693873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3624600</v>
      </c>
      <c r="B945" s="5">
        <v>1</v>
      </c>
      <c r="C945" s="5" t="s">
        <v>33</v>
      </c>
      <c r="D945" s="5" t="s">
        <v>69</v>
      </c>
      <c r="E945" s="11" t="s">
        <v>45</v>
      </c>
      <c r="F945" s="11" t="s">
        <v>869</v>
      </c>
      <c r="G945" s="11" t="s">
        <v>99</v>
      </c>
      <c r="H945" s="5" t="s">
        <v>48</v>
      </c>
      <c r="I945" s="5" t="s">
        <v>85</v>
      </c>
      <c r="J945" s="5" t="s">
        <v>49</v>
      </c>
      <c r="K945" s="5" t="s">
        <v>41</v>
      </c>
      <c r="L945" s="7">
        <v>45388.092256944445</v>
      </c>
      <c r="M945" s="7">
        <v>45388.093136574076</v>
      </c>
      <c r="N945" s="8">
        <v>2.1111111156642437E-2</v>
      </c>
      <c r="O945" s="9">
        <v>0</v>
      </c>
      <c r="P945" s="9">
        <v>8541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180.31000038888305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3624607</v>
      </c>
      <c r="B946" s="5">
        <v>1</v>
      </c>
      <c r="C946" s="5" t="s">
        <v>33</v>
      </c>
      <c r="D946" s="5" t="s">
        <v>59</v>
      </c>
      <c r="E946" s="11" t="s">
        <v>45</v>
      </c>
      <c r="F946" s="11" t="s">
        <v>870</v>
      </c>
      <c r="G946" s="11" t="s">
        <v>99</v>
      </c>
      <c r="H946" s="5" t="s">
        <v>48</v>
      </c>
      <c r="I946" s="5" t="s">
        <v>85</v>
      </c>
      <c r="J946" s="5" t="s">
        <v>49</v>
      </c>
      <c r="K946" s="5" t="s">
        <v>41</v>
      </c>
      <c r="L946" s="7">
        <v>45388.096064814818</v>
      </c>
      <c r="M946" s="7">
        <v>45388.096307870372</v>
      </c>
      <c r="N946" s="8">
        <v>5.8333332999609411E-3</v>
      </c>
      <c r="O946" s="9">
        <v>0</v>
      </c>
      <c r="P946" s="9">
        <v>347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2.0241666550864466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3624611</v>
      </c>
      <c r="B947" s="5">
        <v>1</v>
      </c>
      <c r="C947" s="5" t="s">
        <v>33</v>
      </c>
      <c r="D947" s="5" t="s">
        <v>157</v>
      </c>
      <c r="E947" s="11" t="s">
        <v>35</v>
      </c>
      <c r="F947" s="11" t="s">
        <v>871</v>
      </c>
      <c r="G947" s="11" t="s">
        <v>52</v>
      </c>
      <c r="H947" s="5" t="s">
        <v>38</v>
      </c>
      <c r="I947" s="5" t="s">
        <v>39</v>
      </c>
      <c r="J947" s="5" t="s">
        <v>49</v>
      </c>
      <c r="K947" s="5" t="s">
        <v>41</v>
      </c>
      <c r="L947" s="7">
        <v>45388.097939814812</v>
      </c>
      <c r="M947" s="7">
        <v>45388.354861111111</v>
      </c>
      <c r="N947" s="8">
        <v>6.1661111111752689</v>
      </c>
      <c r="O947" s="9">
        <v>0</v>
      </c>
      <c r="P947" s="9">
        <v>22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135.65444444585592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3624615</v>
      </c>
      <c r="B948" s="5">
        <v>1</v>
      </c>
      <c r="C948" s="5" t="s">
        <v>33</v>
      </c>
      <c r="D948" s="5" t="s">
        <v>72</v>
      </c>
      <c r="E948" s="11" t="s">
        <v>45</v>
      </c>
      <c r="F948" s="11" t="s">
        <v>872</v>
      </c>
      <c r="G948" s="11" t="s">
        <v>47</v>
      </c>
      <c r="H948" s="5" t="s">
        <v>48</v>
      </c>
      <c r="I948" s="5" t="s">
        <v>39</v>
      </c>
      <c r="J948" s="5" t="s">
        <v>49</v>
      </c>
      <c r="K948" s="5" t="s">
        <v>41</v>
      </c>
      <c r="L948" s="7">
        <v>45388.099456018521</v>
      </c>
      <c r="M948" s="7">
        <v>45388.143865740742</v>
      </c>
      <c r="N948" s="8">
        <v>1.0658333332976326</v>
      </c>
      <c r="O948" s="9">
        <v>0</v>
      </c>
      <c r="P948" s="9">
        <v>1826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1946.2116666014772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3624615</v>
      </c>
      <c r="B949" s="5">
        <v>2</v>
      </c>
      <c r="C949" s="5" t="s">
        <v>33</v>
      </c>
      <c r="D949" s="5" t="s">
        <v>72</v>
      </c>
      <c r="E949" s="11" t="s">
        <v>45</v>
      </c>
      <c r="F949" s="11" t="s">
        <v>872</v>
      </c>
      <c r="G949" s="11" t="s">
        <v>47</v>
      </c>
      <c r="H949" s="5" t="s">
        <v>48</v>
      </c>
      <c r="I949" s="5" t="s">
        <v>39</v>
      </c>
      <c r="J949" s="5" t="s">
        <v>49</v>
      </c>
      <c r="K949" s="5" t="s">
        <v>41</v>
      </c>
      <c r="L949" s="7">
        <v>45388.099456018521</v>
      </c>
      <c r="M949" s="7">
        <v>45388.21770833333</v>
      </c>
      <c r="N949" s="8">
        <v>2.8380555554176681</v>
      </c>
      <c r="O949" s="9">
        <v>0</v>
      </c>
      <c r="P949" s="9">
        <v>4653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13205.47249935841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3624635</v>
      </c>
      <c r="B950" s="5">
        <v>1</v>
      </c>
      <c r="C950" s="5" t="s">
        <v>33</v>
      </c>
      <c r="D950" s="5" t="s">
        <v>42</v>
      </c>
      <c r="E950" s="11" t="s">
        <v>45</v>
      </c>
      <c r="F950" s="11" t="s">
        <v>873</v>
      </c>
      <c r="G950" s="11" t="s">
        <v>99</v>
      </c>
      <c r="H950" s="5" t="s">
        <v>48</v>
      </c>
      <c r="I950" s="5" t="s">
        <v>85</v>
      </c>
      <c r="J950" s="5" t="s">
        <v>49</v>
      </c>
      <c r="K950" s="5" t="s">
        <v>41</v>
      </c>
      <c r="L950" s="7">
        <v>45388.10628472222</v>
      </c>
      <c r="M950" s="7">
        <v>45388.107175925928</v>
      </c>
      <c r="N950" s="8">
        <v>2.1388888999354094E-2</v>
      </c>
      <c r="O950" s="9">
        <v>4</v>
      </c>
      <c r="P950" s="9">
        <v>23</v>
      </c>
      <c r="Q950" s="9">
        <v>0</v>
      </c>
      <c r="R950" s="9">
        <v>0</v>
      </c>
      <c r="S950" s="9">
        <v>0</v>
      </c>
      <c r="T950" s="9">
        <v>0</v>
      </c>
      <c r="U950" s="10">
        <v>8.5555555997416377E-2</v>
      </c>
      <c r="V950" s="10">
        <v>0.49194444698514417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3624637</v>
      </c>
      <c r="B951" s="5">
        <v>1</v>
      </c>
      <c r="C951" s="5" t="s">
        <v>33</v>
      </c>
      <c r="D951" s="5" t="s">
        <v>79</v>
      </c>
      <c r="E951" s="11" t="s">
        <v>35</v>
      </c>
      <c r="F951" s="11" t="s">
        <v>874</v>
      </c>
      <c r="G951" s="11" t="s">
        <v>71</v>
      </c>
      <c r="H951" s="5" t="s">
        <v>38</v>
      </c>
      <c r="I951" s="5" t="s">
        <v>39</v>
      </c>
      <c r="J951" s="5" t="s">
        <v>49</v>
      </c>
      <c r="K951" s="5" t="s">
        <v>41</v>
      </c>
      <c r="L951" s="7">
        <v>45388.107534722221</v>
      </c>
      <c r="M951" s="7">
        <v>45388.492361111108</v>
      </c>
      <c r="N951" s="8">
        <v>9.2358333332813345</v>
      </c>
      <c r="O951" s="9">
        <v>0</v>
      </c>
      <c r="P951" s="9">
        <v>2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18.471666666562669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3624646</v>
      </c>
      <c r="B952" s="5">
        <v>1</v>
      </c>
      <c r="C952" s="5" t="s">
        <v>33</v>
      </c>
      <c r="D952" s="5" t="s">
        <v>62</v>
      </c>
      <c r="E952" s="11" t="s">
        <v>45</v>
      </c>
      <c r="F952" s="11" t="s">
        <v>875</v>
      </c>
      <c r="G952" s="11" t="s">
        <v>99</v>
      </c>
      <c r="H952" s="5" t="s">
        <v>48</v>
      </c>
      <c r="I952" s="5" t="s">
        <v>85</v>
      </c>
      <c r="J952" s="5" t="s">
        <v>49</v>
      </c>
      <c r="K952" s="5" t="s">
        <v>41</v>
      </c>
      <c r="L952" s="7">
        <v>45388.105000000003</v>
      </c>
      <c r="M952" s="7">
        <v>45388.106944444444</v>
      </c>
      <c r="N952" s="8">
        <v>4.6666666574310511E-2</v>
      </c>
      <c r="O952" s="9">
        <v>5</v>
      </c>
      <c r="P952" s="9">
        <v>21051</v>
      </c>
      <c r="Q952" s="9">
        <v>0</v>
      </c>
      <c r="R952" s="9">
        <v>0</v>
      </c>
      <c r="S952" s="9">
        <v>0</v>
      </c>
      <c r="T952" s="9">
        <v>0</v>
      </c>
      <c r="U952" s="10">
        <v>0.23333333287155256</v>
      </c>
      <c r="V952" s="10">
        <v>982.37999805581057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3624660</v>
      </c>
      <c r="B953" s="5">
        <v>1</v>
      </c>
      <c r="C953" s="5" t="s">
        <v>33</v>
      </c>
      <c r="D953" s="5" t="s">
        <v>116</v>
      </c>
      <c r="E953" s="11" t="s">
        <v>35</v>
      </c>
      <c r="F953" s="11" t="s">
        <v>828</v>
      </c>
      <c r="G953" s="11" t="s">
        <v>71</v>
      </c>
      <c r="H953" s="5" t="s">
        <v>38</v>
      </c>
      <c r="I953" s="5" t="s">
        <v>39</v>
      </c>
      <c r="J953" s="5" t="s">
        <v>49</v>
      </c>
      <c r="K953" s="5" t="s">
        <v>41</v>
      </c>
      <c r="L953" s="7">
        <v>45388.122245370374</v>
      </c>
      <c r="M953" s="7">
        <v>45388.149305555555</v>
      </c>
      <c r="N953" s="8">
        <v>0.64944444433785975</v>
      </c>
      <c r="O953" s="9">
        <v>0</v>
      </c>
      <c r="P953" s="9">
        <v>3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1.9483333330135792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3624661</v>
      </c>
      <c r="B954" s="5">
        <v>1</v>
      </c>
      <c r="C954" s="5" t="s">
        <v>33</v>
      </c>
      <c r="D954" s="5" t="s">
        <v>116</v>
      </c>
      <c r="E954" s="11" t="s">
        <v>45</v>
      </c>
      <c r="F954" s="11" t="s">
        <v>876</v>
      </c>
      <c r="G954" s="11" t="s">
        <v>99</v>
      </c>
      <c r="H954" s="5" t="s">
        <v>48</v>
      </c>
      <c r="I954" s="5" t="s">
        <v>85</v>
      </c>
      <c r="J954" s="5" t="s">
        <v>49</v>
      </c>
      <c r="K954" s="5" t="s">
        <v>41</v>
      </c>
      <c r="L954" s="7">
        <v>45388.126886574071</v>
      </c>
      <c r="M954" s="7">
        <v>45388.12767361111</v>
      </c>
      <c r="N954" s="8">
        <v>1.8888888938818127E-2</v>
      </c>
      <c r="O954" s="9">
        <v>0</v>
      </c>
      <c r="P954" s="9">
        <v>475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8.9722222459386103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3624670</v>
      </c>
      <c r="B955" s="5">
        <v>1</v>
      </c>
      <c r="C955" s="5" t="s">
        <v>33</v>
      </c>
      <c r="D955" s="5" t="s">
        <v>59</v>
      </c>
      <c r="E955" s="11" t="s">
        <v>35</v>
      </c>
      <c r="F955" s="11" t="s">
        <v>833</v>
      </c>
      <c r="G955" s="11" t="s">
        <v>52</v>
      </c>
      <c r="H955" s="5" t="s">
        <v>38</v>
      </c>
      <c r="I955" s="5" t="s">
        <v>39</v>
      </c>
      <c r="J955" s="5" t="s">
        <v>49</v>
      </c>
      <c r="K955" s="5" t="s">
        <v>41</v>
      </c>
      <c r="L955" s="7">
        <v>45388.159131944441</v>
      </c>
      <c r="M955" s="7">
        <v>45388.3</v>
      </c>
      <c r="N955" s="8">
        <v>3.3808333334745839</v>
      </c>
      <c r="O955" s="9">
        <v>0</v>
      </c>
      <c r="P955" s="9">
        <v>26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87.901666670339182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3624680</v>
      </c>
      <c r="B956" s="5">
        <v>1</v>
      </c>
      <c r="C956" s="5" t="s">
        <v>33</v>
      </c>
      <c r="D956" s="5" t="s">
        <v>53</v>
      </c>
      <c r="E956" s="11" t="s">
        <v>35</v>
      </c>
      <c r="F956" s="11" t="s">
        <v>877</v>
      </c>
      <c r="G956" s="11" t="s">
        <v>52</v>
      </c>
      <c r="H956" s="5" t="s">
        <v>38</v>
      </c>
      <c r="I956" s="5" t="s">
        <v>39</v>
      </c>
      <c r="J956" s="5" t="s">
        <v>49</v>
      </c>
      <c r="K956" s="5" t="s">
        <v>41</v>
      </c>
      <c r="L956" s="7">
        <v>45388.188159722224</v>
      </c>
      <c r="M956" s="7">
        <v>45388.308333333334</v>
      </c>
      <c r="N956" s="8">
        <v>2.8841666666558012</v>
      </c>
      <c r="O956" s="9">
        <v>0</v>
      </c>
      <c r="P956" s="9">
        <v>1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2.8841666666558012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3624682</v>
      </c>
      <c r="B957" s="5">
        <v>1</v>
      </c>
      <c r="C957" s="5" t="s">
        <v>33</v>
      </c>
      <c r="D957" s="5" t="s">
        <v>34</v>
      </c>
      <c r="E957" s="11" t="s">
        <v>35</v>
      </c>
      <c r="F957" s="11" t="s">
        <v>878</v>
      </c>
      <c r="G957" s="11" t="s">
        <v>37</v>
      </c>
      <c r="H957" s="5" t="s">
        <v>38</v>
      </c>
      <c r="I957" s="5" t="s">
        <v>39</v>
      </c>
      <c r="J957" s="5" t="s">
        <v>40</v>
      </c>
      <c r="K957" s="5" t="s">
        <v>41</v>
      </c>
      <c r="L957" s="7">
        <v>45388.20653935185</v>
      </c>
      <c r="M957" s="7">
        <v>45388.584398148145</v>
      </c>
      <c r="N957" s="8">
        <v>9.0686111110844649</v>
      </c>
      <c r="O957" s="9">
        <v>0</v>
      </c>
      <c r="P957" s="9">
        <v>3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27.205833333253395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3624684</v>
      </c>
      <c r="B958" s="5">
        <v>1</v>
      </c>
      <c r="C958" s="5" t="s">
        <v>33</v>
      </c>
      <c r="D958" s="5" t="s">
        <v>34</v>
      </c>
      <c r="E958" s="11" t="s">
        <v>35</v>
      </c>
      <c r="F958" s="11" t="s">
        <v>837</v>
      </c>
      <c r="G958" s="11" t="s">
        <v>71</v>
      </c>
      <c r="H958" s="5" t="s">
        <v>38</v>
      </c>
      <c r="I958" s="5" t="s">
        <v>39</v>
      </c>
      <c r="J958" s="5" t="s">
        <v>49</v>
      </c>
      <c r="K958" s="5" t="s">
        <v>41</v>
      </c>
      <c r="L958" s="7">
        <v>45388.211215277777</v>
      </c>
      <c r="M958" s="7">
        <v>45388.59097222222</v>
      </c>
      <c r="N958" s="8">
        <v>9.1141666666371748</v>
      </c>
      <c r="O958" s="9">
        <v>0</v>
      </c>
      <c r="P958" s="9">
        <v>35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318.99583333230112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3624689</v>
      </c>
      <c r="B959" s="5">
        <v>1</v>
      </c>
      <c r="C959" s="5" t="s">
        <v>33</v>
      </c>
      <c r="D959" s="5" t="s">
        <v>44</v>
      </c>
      <c r="E959" s="11" t="s">
        <v>35</v>
      </c>
      <c r="F959" s="11" t="s">
        <v>163</v>
      </c>
      <c r="G959" s="11" t="s">
        <v>52</v>
      </c>
      <c r="H959" s="5" t="s">
        <v>38</v>
      </c>
      <c r="I959" s="5" t="s">
        <v>39</v>
      </c>
      <c r="J959" s="5" t="s">
        <v>49</v>
      </c>
      <c r="K959" s="5" t="s">
        <v>41</v>
      </c>
      <c r="L959" s="7">
        <v>45388.267488425925</v>
      </c>
      <c r="M959" s="7">
        <v>45388.595138888886</v>
      </c>
      <c r="N959" s="8">
        <v>7.8636111110681668</v>
      </c>
      <c r="O959" s="9">
        <v>0</v>
      </c>
      <c r="P959" s="9">
        <v>150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1179.541666660225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3624691</v>
      </c>
      <c r="B960" s="5">
        <v>1</v>
      </c>
      <c r="C960" s="5" t="s">
        <v>33</v>
      </c>
      <c r="D960" s="5" t="s">
        <v>83</v>
      </c>
      <c r="E960" s="11" t="s">
        <v>54</v>
      </c>
      <c r="F960" s="11" t="s">
        <v>879</v>
      </c>
      <c r="G960" s="11" t="s">
        <v>56</v>
      </c>
      <c r="H960" s="5" t="s">
        <v>38</v>
      </c>
      <c r="I960" s="5" t="s">
        <v>39</v>
      </c>
      <c r="J960" s="5" t="s">
        <v>49</v>
      </c>
      <c r="K960" s="5" t="s">
        <v>41</v>
      </c>
      <c r="L960" s="7">
        <v>45388.31150462963</v>
      </c>
      <c r="M960" s="7">
        <v>45388.384722222225</v>
      </c>
      <c r="N960" s="8">
        <v>1.7572222222806886</v>
      </c>
      <c r="O960" s="9">
        <v>0</v>
      </c>
      <c r="P960" s="9">
        <v>10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17.572222222806886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3624694</v>
      </c>
      <c r="B961" s="5">
        <v>1</v>
      </c>
      <c r="C961" s="5" t="s">
        <v>33</v>
      </c>
      <c r="D961" s="5" t="s">
        <v>83</v>
      </c>
      <c r="E961" s="11" t="s">
        <v>35</v>
      </c>
      <c r="F961" s="11" t="s">
        <v>159</v>
      </c>
      <c r="G961" s="11" t="s">
        <v>71</v>
      </c>
      <c r="H961" s="5" t="s">
        <v>38</v>
      </c>
      <c r="I961" s="5" t="s">
        <v>39</v>
      </c>
      <c r="J961" s="5" t="s">
        <v>49</v>
      </c>
      <c r="K961" s="5" t="s">
        <v>41</v>
      </c>
      <c r="L961" s="7">
        <v>45388.327777777777</v>
      </c>
      <c r="M961" s="7">
        <v>45388.713993055557</v>
      </c>
      <c r="N961" s="8">
        <v>9.2691666667233221</v>
      </c>
      <c r="O961" s="9">
        <v>0</v>
      </c>
      <c r="P961" s="9">
        <v>267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2474.867500015127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3624706</v>
      </c>
      <c r="B962" s="5">
        <v>1</v>
      </c>
      <c r="C962" s="5" t="s">
        <v>33</v>
      </c>
      <c r="D962" s="5" t="s">
        <v>50</v>
      </c>
      <c r="E962" s="11" t="s">
        <v>45</v>
      </c>
      <c r="F962" s="11" t="s">
        <v>880</v>
      </c>
      <c r="G962" s="11" t="s">
        <v>103</v>
      </c>
      <c r="H962" s="5" t="s">
        <v>48</v>
      </c>
      <c r="I962" s="5" t="s">
        <v>39</v>
      </c>
      <c r="J962" s="5" t="s">
        <v>49</v>
      </c>
      <c r="K962" s="5" t="s">
        <v>41</v>
      </c>
      <c r="L962" s="7">
        <v>45388.359259259261</v>
      </c>
      <c r="M962" s="7">
        <v>45388.40347222222</v>
      </c>
      <c r="N962" s="8">
        <v>1.0611111110192724</v>
      </c>
      <c r="O962" s="9">
        <v>7</v>
      </c>
      <c r="P962" s="9">
        <v>551</v>
      </c>
      <c r="Q962" s="9">
        <v>0</v>
      </c>
      <c r="R962" s="9">
        <v>0</v>
      </c>
      <c r="S962" s="9">
        <v>0</v>
      </c>
      <c r="T962" s="9">
        <v>0</v>
      </c>
      <c r="U962" s="10">
        <v>7.4277777771349065</v>
      </c>
      <c r="V962" s="10">
        <v>584.67222217161907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3624712</v>
      </c>
      <c r="B963" s="5">
        <v>1</v>
      </c>
      <c r="C963" s="5" t="s">
        <v>33</v>
      </c>
      <c r="D963" s="5" t="s">
        <v>59</v>
      </c>
      <c r="E963" s="11" t="s">
        <v>80</v>
      </c>
      <c r="F963" s="11" t="s">
        <v>881</v>
      </c>
      <c r="G963" s="11" t="s">
        <v>248</v>
      </c>
      <c r="H963" s="5" t="s">
        <v>48</v>
      </c>
      <c r="I963" s="5" t="s">
        <v>39</v>
      </c>
      <c r="J963" s="5" t="s">
        <v>49</v>
      </c>
      <c r="K963" s="5" t="s">
        <v>249</v>
      </c>
      <c r="L963" s="7">
        <v>45388.372175925928</v>
      </c>
      <c r="M963" s="7">
        <v>45388.491550925923</v>
      </c>
      <c r="N963" s="8">
        <v>2.8649999998742715</v>
      </c>
      <c r="O963" s="9">
        <v>0</v>
      </c>
      <c r="P963" s="9">
        <v>630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1804.949999920791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3624714</v>
      </c>
      <c r="B964" s="5">
        <v>1</v>
      </c>
      <c r="C964" s="5" t="s">
        <v>33</v>
      </c>
      <c r="D964" s="5" t="s">
        <v>110</v>
      </c>
      <c r="E964" s="11" t="s">
        <v>35</v>
      </c>
      <c r="F964" s="11" t="s">
        <v>785</v>
      </c>
      <c r="G964" s="11" t="s">
        <v>52</v>
      </c>
      <c r="H964" s="5" t="s">
        <v>38</v>
      </c>
      <c r="I964" s="5" t="s">
        <v>39</v>
      </c>
      <c r="J964" s="5" t="s">
        <v>49</v>
      </c>
      <c r="K964" s="5" t="s">
        <v>41</v>
      </c>
      <c r="L964" s="7">
        <v>45388.378784722219</v>
      </c>
      <c r="M964" s="7">
        <v>45388.535416666666</v>
      </c>
      <c r="N964" s="8">
        <v>3.7591666667140089</v>
      </c>
      <c r="O964" s="9">
        <v>0</v>
      </c>
      <c r="P964" s="9">
        <v>12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45.110000000568107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3624717</v>
      </c>
      <c r="B965" s="5">
        <v>1</v>
      </c>
      <c r="C965" s="5" t="s">
        <v>33</v>
      </c>
      <c r="D965" s="5" t="s">
        <v>157</v>
      </c>
      <c r="E965" s="11" t="s">
        <v>45</v>
      </c>
      <c r="F965" s="11" t="s">
        <v>186</v>
      </c>
      <c r="G965" s="11" t="s">
        <v>103</v>
      </c>
      <c r="H965" s="5" t="s">
        <v>48</v>
      </c>
      <c r="I965" s="5" t="s">
        <v>85</v>
      </c>
      <c r="J965" s="5" t="s">
        <v>49</v>
      </c>
      <c r="K965" s="5" t="s">
        <v>41</v>
      </c>
      <c r="L965" s="7">
        <v>45388.382037037038</v>
      </c>
      <c r="M965" s="7">
        <v>45388.382384259261</v>
      </c>
      <c r="N965" s="8">
        <v>8.3333333604969084E-3</v>
      </c>
      <c r="O965" s="9">
        <v>11</v>
      </c>
      <c r="P965" s="9">
        <v>854</v>
      </c>
      <c r="Q965" s="9">
        <v>0</v>
      </c>
      <c r="R965" s="9">
        <v>0</v>
      </c>
      <c r="S965" s="9">
        <v>0</v>
      </c>
      <c r="T965" s="9">
        <v>0</v>
      </c>
      <c r="U965" s="10">
        <v>9.1666666965465993E-2</v>
      </c>
      <c r="V965" s="10">
        <v>7.1166666898643598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3624720</v>
      </c>
      <c r="B966" s="5">
        <v>1</v>
      </c>
      <c r="C966" s="5" t="s">
        <v>33</v>
      </c>
      <c r="D966" s="5" t="s">
        <v>44</v>
      </c>
      <c r="E966" s="11" t="s">
        <v>35</v>
      </c>
      <c r="F966" s="11" t="s">
        <v>865</v>
      </c>
      <c r="G966" s="11" t="s">
        <v>52</v>
      </c>
      <c r="H966" s="5" t="s">
        <v>38</v>
      </c>
      <c r="I966" s="5" t="s">
        <v>39</v>
      </c>
      <c r="J966" s="5" t="s">
        <v>49</v>
      </c>
      <c r="K966" s="5" t="s">
        <v>41</v>
      </c>
      <c r="L966" s="7">
        <v>45388.383726851855</v>
      </c>
      <c r="M966" s="7">
        <v>45388.49722222222</v>
      </c>
      <c r="N966" s="8">
        <v>2.7238888887804933</v>
      </c>
      <c r="O966" s="9">
        <v>0</v>
      </c>
      <c r="P966" s="9">
        <v>255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694.59166663902579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3624722</v>
      </c>
      <c r="B967" s="5">
        <v>1</v>
      </c>
      <c r="C967" s="5" t="s">
        <v>33</v>
      </c>
      <c r="D967" s="5" t="s">
        <v>72</v>
      </c>
      <c r="E967" s="11" t="s">
        <v>45</v>
      </c>
      <c r="F967" s="11" t="s">
        <v>882</v>
      </c>
      <c r="G967" s="11" t="s">
        <v>248</v>
      </c>
      <c r="H967" s="5" t="s">
        <v>48</v>
      </c>
      <c r="I967" s="5" t="s">
        <v>39</v>
      </c>
      <c r="J967" s="5" t="s">
        <v>49</v>
      </c>
      <c r="K967" s="5" t="s">
        <v>249</v>
      </c>
      <c r="L967" s="7">
        <v>45388.379166666666</v>
      </c>
      <c r="M967" s="7">
        <v>45388.477696759262</v>
      </c>
      <c r="N967" s="8">
        <v>2.3647222223225981</v>
      </c>
      <c r="O967" s="9">
        <v>2</v>
      </c>
      <c r="P967" s="9">
        <v>3</v>
      </c>
      <c r="Q967" s="9">
        <v>0</v>
      </c>
      <c r="R967" s="9">
        <v>0</v>
      </c>
      <c r="S967" s="9">
        <v>0</v>
      </c>
      <c r="T967" s="9">
        <v>0</v>
      </c>
      <c r="U967" s="10">
        <v>4.7294444446451962</v>
      </c>
      <c r="V967" s="10">
        <v>7.0941666669677943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3624723</v>
      </c>
      <c r="B968" s="5">
        <v>1</v>
      </c>
      <c r="C968" s="5" t="s">
        <v>33</v>
      </c>
      <c r="D968" s="5" t="s">
        <v>72</v>
      </c>
      <c r="E968" s="11" t="s">
        <v>35</v>
      </c>
      <c r="F968" s="11" t="s">
        <v>847</v>
      </c>
      <c r="G968" s="11" t="s">
        <v>37</v>
      </c>
      <c r="H968" s="5" t="s">
        <v>38</v>
      </c>
      <c r="I968" s="5" t="s">
        <v>39</v>
      </c>
      <c r="J968" s="5" t="s">
        <v>40</v>
      </c>
      <c r="K968" s="5" t="s">
        <v>41</v>
      </c>
      <c r="L968" s="7">
        <v>45388.387986111113</v>
      </c>
      <c r="M968" s="7">
        <v>45388.67083333333</v>
      </c>
      <c r="N968" s="8">
        <v>6.7883333332138136</v>
      </c>
      <c r="O968" s="9">
        <v>0</v>
      </c>
      <c r="P968" s="9">
        <v>203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1378.0316666424042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3624724</v>
      </c>
      <c r="B969" s="5">
        <v>1</v>
      </c>
      <c r="C969" s="5" t="s">
        <v>33</v>
      </c>
      <c r="D969" s="5" t="s">
        <v>44</v>
      </c>
      <c r="E969" s="11" t="s">
        <v>35</v>
      </c>
      <c r="F969" s="11" t="s">
        <v>883</v>
      </c>
      <c r="G969" s="11" t="s">
        <v>316</v>
      </c>
      <c r="H969" s="5" t="s">
        <v>38</v>
      </c>
      <c r="I969" s="5" t="s">
        <v>39</v>
      </c>
      <c r="J969" s="5" t="s">
        <v>49</v>
      </c>
      <c r="K969" s="5" t="s">
        <v>249</v>
      </c>
      <c r="L969" s="7">
        <v>45388.391122685185</v>
      </c>
      <c r="M969" s="7">
        <v>45388.444444444445</v>
      </c>
      <c r="N969" s="8">
        <v>1.2797222222434357</v>
      </c>
      <c r="O969" s="9">
        <v>0</v>
      </c>
      <c r="P969" s="9">
        <v>127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162.52472222491633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3624726</v>
      </c>
      <c r="B970" s="5">
        <v>1</v>
      </c>
      <c r="C970" s="5" t="s">
        <v>33</v>
      </c>
      <c r="D970" s="5" t="s">
        <v>59</v>
      </c>
      <c r="E970" s="11" t="s">
        <v>80</v>
      </c>
      <c r="F970" s="11" t="s">
        <v>884</v>
      </c>
      <c r="G970" s="11" t="s">
        <v>248</v>
      </c>
      <c r="H970" s="5" t="s">
        <v>48</v>
      </c>
      <c r="I970" s="5" t="s">
        <v>39</v>
      </c>
      <c r="J970" s="5" t="s">
        <v>49</v>
      </c>
      <c r="K970" s="5" t="s">
        <v>249</v>
      </c>
      <c r="L970" s="7">
        <v>45388.393900462965</v>
      </c>
      <c r="M970" s="7">
        <v>45388.491446759261</v>
      </c>
      <c r="N970" s="8">
        <v>2.3411111111054197</v>
      </c>
      <c r="O970" s="9">
        <v>0</v>
      </c>
      <c r="P970" s="9">
        <v>154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360.53111111023463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3624727</v>
      </c>
      <c r="B971" s="5">
        <v>1</v>
      </c>
      <c r="C971" s="5" t="s">
        <v>33</v>
      </c>
      <c r="D971" s="5" t="s">
        <v>59</v>
      </c>
      <c r="E971" s="11" t="s">
        <v>80</v>
      </c>
      <c r="F971" s="11" t="s">
        <v>885</v>
      </c>
      <c r="G971" s="11" t="s">
        <v>248</v>
      </c>
      <c r="H971" s="5" t="s">
        <v>48</v>
      </c>
      <c r="I971" s="5" t="s">
        <v>39</v>
      </c>
      <c r="J971" s="5" t="s">
        <v>49</v>
      </c>
      <c r="K971" s="5" t="s">
        <v>249</v>
      </c>
      <c r="L971" s="7">
        <v>45388.393888888888</v>
      </c>
      <c r="M971" s="7">
        <v>45388.502118055556</v>
      </c>
      <c r="N971" s="8">
        <v>2.5975000000325963</v>
      </c>
      <c r="O971" s="9">
        <v>0</v>
      </c>
      <c r="P971" s="9">
        <v>124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322.09000000404194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3624728</v>
      </c>
      <c r="B972" s="5">
        <v>1</v>
      </c>
      <c r="C972" s="5" t="s">
        <v>33</v>
      </c>
      <c r="D972" s="5" t="s">
        <v>42</v>
      </c>
      <c r="E972" s="11" t="s">
        <v>35</v>
      </c>
      <c r="F972" s="11" t="s">
        <v>886</v>
      </c>
      <c r="G972" s="11" t="s">
        <v>37</v>
      </c>
      <c r="H972" s="5" t="s">
        <v>38</v>
      </c>
      <c r="I972" s="5" t="s">
        <v>39</v>
      </c>
      <c r="J972" s="5" t="s">
        <v>40</v>
      </c>
      <c r="K972" s="5" t="s">
        <v>41</v>
      </c>
      <c r="L972" s="7">
        <v>45388.401666666665</v>
      </c>
      <c r="M972" s="7">
        <v>45388.734027777777</v>
      </c>
      <c r="N972" s="8">
        <v>7.9766666666837409</v>
      </c>
      <c r="O972" s="9">
        <v>0</v>
      </c>
      <c r="P972" s="9">
        <v>16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127.62666666693985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3624732</v>
      </c>
      <c r="B973" s="5">
        <v>1</v>
      </c>
      <c r="C973" s="5" t="s">
        <v>33</v>
      </c>
      <c r="D973" s="5" t="s">
        <v>116</v>
      </c>
      <c r="E973" s="11" t="s">
        <v>35</v>
      </c>
      <c r="F973" s="11" t="s">
        <v>887</v>
      </c>
      <c r="G973" s="11" t="s">
        <v>52</v>
      </c>
      <c r="H973" s="5" t="s">
        <v>38</v>
      </c>
      <c r="I973" s="5" t="s">
        <v>39</v>
      </c>
      <c r="J973" s="5" t="s">
        <v>49</v>
      </c>
      <c r="K973" s="5" t="s">
        <v>41</v>
      </c>
      <c r="L973" s="7">
        <v>45388.408159722225</v>
      </c>
      <c r="M973" s="7">
        <v>45388.745833333334</v>
      </c>
      <c r="N973" s="8">
        <v>8.1041666666278616</v>
      </c>
      <c r="O973" s="9">
        <v>0</v>
      </c>
      <c r="P973" s="9">
        <v>260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2107.083333323244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3624737</v>
      </c>
      <c r="B974" s="5">
        <v>1</v>
      </c>
      <c r="C974" s="5" t="s">
        <v>33</v>
      </c>
      <c r="D974" s="5" t="s">
        <v>116</v>
      </c>
      <c r="E974" s="11" t="s">
        <v>80</v>
      </c>
      <c r="F974" s="11" t="s">
        <v>888</v>
      </c>
      <c r="G974" s="11" t="s">
        <v>248</v>
      </c>
      <c r="H974" s="5" t="s">
        <v>38</v>
      </c>
      <c r="I974" s="5" t="s">
        <v>39</v>
      </c>
      <c r="J974" s="5" t="s">
        <v>49</v>
      </c>
      <c r="K974" s="5" t="s">
        <v>249</v>
      </c>
      <c r="L974" s="7">
        <v>45388.412986111114</v>
      </c>
      <c r="M974" s="7">
        <v>45388.454525462963</v>
      </c>
      <c r="N974" s="8">
        <v>0.99694444437045604</v>
      </c>
      <c r="O974" s="9">
        <v>0</v>
      </c>
      <c r="P974" s="9">
        <v>19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18.941944443038665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3624742</v>
      </c>
      <c r="B975" s="5">
        <v>1</v>
      </c>
      <c r="C975" s="5" t="s">
        <v>33</v>
      </c>
      <c r="D975" s="5" t="s">
        <v>157</v>
      </c>
      <c r="E975" s="11" t="s">
        <v>45</v>
      </c>
      <c r="F975" s="11" t="s">
        <v>889</v>
      </c>
      <c r="G975" s="11" t="s">
        <v>248</v>
      </c>
      <c r="H975" s="5" t="s">
        <v>48</v>
      </c>
      <c r="I975" s="5" t="s">
        <v>39</v>
      </c>
      <c r="J975" s="5" t="s">
        <v>49</v>
      </c>
      <c r="K975" s="5" t="s">
        <v>249</v>
      </c>
      <c r="L975" s="7">
        <v>45388.421377314815</v>
      </c>
      <c r="M975" s="7">
        <v>45388.558749999997</v>
      </c>
      <c r="N975" s="8">
        <v>3.2969444443588145</v>
      </c>
      <c r="O975" s="9">
        <v>11</v>
      </c>
      <c r="P975" s="9">
        <v>185</v>
      </c>
      <c r="Q975" s="9">
        <v>0</v>
      </c>
      <c r="R975" s="9">
        <v>0</v>
      </c>
      <c r="S975" s="9">
        <v>0</v>
      </c>
      <c r="T975" s="9">
        <v>0</v>
      </c>
      <c r="U975" s="10">
        <v>36.26638888794696</v>
      </c>
      <c r="V975" s="10">
        <v>609.93472220638068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3624746</v>
      </c>
      <c r="B976" s="5">
        <v>1</v>
      </c>
      <c r="C976" s="5" t="s">
        <v>33</v>
      </c>
      <c r="D976" s="5" t="s">
        <v>59</v>
      </c>
      <c r="E976" s="11" t="s">
        <v>35</v>
      </c>
      <c r="F976" s="11" t="s">
        <v>890</v>
      </c>
      <c r="G976" s="11" t="s">
        <v>105</v>
      </c>
      <c r="H976" s="5" t="s">
        <v>38</v>
      </c>
      <c r="I976" s="5" t="s">
        <v>39</v>
      </c>
      <c r="J976" s="5" t="s">
        <v>49</v>
      </c>
      <c r="K976" s="5" t="s">
        <v>41</v>
      </c>
      <c r="L976" s="7">
        <v>45388.411307870374</v>
      </c>
      <c r="M976" s="7">
        <v>45388.536111111112</v>
      </c>
      <c r="N976" s="8">
        <v>2.9952777777216397</v>
      </c>
      <c r="O976" s="9">
        <v>0</v>
      </c>
      <c r="P976" s="9">
        <v>274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820.70611109572928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3624748</v>
      </c>
      <c r="B977" s="5">
        <v>1</v>
      </c>
      <c r="C977" s="5" t="s">
        <v>33</v>
      </c>
      <c r="D977" s="5" t="s">
        <v>90</v>
      </c>
      <c r="E977" s="11" t="s">
        <v>80</v>
      </c>
      <c r="F977" s="11" t="s">
        <v>891</v>
      </c>
      <c r="G977" s="11" t="s">
        <v>248</v>
      </c>
      <c r="H977" s="5" t="s">
        <v>38</v>
      </c>
      <c r="I977" s="5" t="s">
        <v>39</v>
      </c>
      <c r="J977" s="5" t="s">
        <v>49</v>
      </c>
      <c r="K977" s="5" t="s">
        <v>249</v>
      </c>
      <c r="L977" s="7">
        <v>45388.427928240744</v>
      </c>
      <c r="M977" s="7">
        <v>45388.479166666664</v>
      </c>
      <c r="N977" s="8">
        <v>1.2297222220804542</v>
      </c>
      <c r="O977" s="9">
        <v>0</v>
      </c>
      <c r="P977" s="9">
        <v>1998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2456.9849997167476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3624754</v>
      </c>
      <c r="B978" s="5">
        <v>1</v>
      </c>
      <c r="C978" s="5" t="s">
        <v>33</v>
      </c>
      <c r="D978" s="5" t="s">
        <v>53</v>
      </c>
      <c r="E978" s="11" t="s">
        <v>35</v>
      </c>
      <c r="F978" s="11" t="s">
        <v>892</v>
      </c>
      <c r="G978" s="11" t="s">
        <v>52</v>
      </c>
      <c r="H978" s="5" t="s">
        <v>38</v>
      </c>
      <c r="I978" s="5" t="s">
        <v>39</v>
      </c>
      <c r="J978" s="5" t="s">
        <v>49</v>
      </c>
      <c r="K978" s="5" t="s">
        <v>41</v>
      </c>
      <c r="L978" s="7">
        <v>45388.435613425929</v>
      </c>
      <c r="M978" s="7">
        <v>45388.810416666667</v>
      </c>
      <c r="N978" s="8">
        <v>8.9952777777216397</v>
      </c>
      <c r="O978" s="9">
        <v>0</v>
      </c>
      <c r="P978" s="9">
        <v>227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2041.9280555428122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3624764</v>
      </c>
      <c r="B979" s="5">
        <v>1</v>
      </c>
      <c r="C979" s="5" t="s">
        <v>33</v>
      </c>
      <c r="D979" s="5" t="s">
        <v>83</v>
      </c>
      <c r="E979" s="11" t="s">
        <v>80</v>
      </c>
      <c r="F979" s="11" t="s">
        <v>893</v>
      </c>
      <c r="G979" s="11" t="s">
        <v>248</v>
      </c>
      <c r="H979" s="5" t="s">
        <v>38</v>
      </c>
      <c r="I979" s="5" t="s">
        <v>39</v>
      </c>
      <c r="J979" s="5" t="s">
        <v>49</v>
      </c>
      <c r="K979" s="5" t="s">
        <v>249</v>
      </c>
      <c r="L979" s="7">
        <v>45388.450011574074</v>
      </c>
      <c r="M979" s="7">
        <v>45388.459155092591</v>
      </c>
      <c r="N979" s="8">
        <v>0.21944444440305233</v>
      </c>
      <c r="O979" s="9">
        <v>0</v>
      </c>
      <c r="P979" s="9">
        <v>921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202.1083332952112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3624767</v>
      </c>
      <c r="B980" s="5">
        <v>1</v>
      </c>
      <c r="C980" s="5" t="s">
        <v>33</v>
      </c>
      <c r="D980" s="5" t="s">
        <v>59</v>
      </c>
      <c r="E980" s="11" t="s">
        <v>35</v>
      </c>
      <c r="F980" s="11" t="s">
        <v>894</v>
      </c>
      <c r="G980" s="11" t="s">
        <v>37</v>
      </c>
      <c r="H980" s="5" t="s">
        <v>38</v>
      </c>
      <c r="I980" s="5" t="s">
        <v>39</v>
      </c>
      <c r="J980" s="5" t="s">
        <v>40</v>
      </c>
      <c r="K980" s="5" t="s">
        <v>41</v>
      </c>
      <c r="L980" s="7">
        <v>45388.432789351849</v>
      </c>
      <c r="M980" s="7">
        <v>45388.526388888888</v>
      </c>
      <c r="N980" s="8">
        <v>2.2463888889178634</v>
      </c>
      <c r="O980" s="9">
        <v>0</v>
      </c>
      <c r="P980" s="9">
        <v>82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184.2038888912648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3624777</v>
      </c>
      <c r="B981" s="5">
        <v>1</v>
      </c>
      <c r="C981" s="5" t="s">
        <v>33</v>
      </c>
      <c r="D981" s="5" t="s">
        <v>110</v>
      </c>
      <c r="E981" s="11" t="s">
        <v>35</v>
      </c>
      <c r="F981" s="11" t="s">
        <v>895</v>
      </c>
      <c r="G981" s="11" t="s">
        <v>52</v>
      </c>
      <c r="H981" s="5" t="s">
        <v>38</v>
      </c>
      <c r="I981" s="5" t="s">
        <v>39</v>
      </c>
      <c r="J981" s="5" t="s">
        <v>49</v>
      </c>
      <c r="K981" s="5" t="s">
        <v>41</v>
      </c>
      <c r="L981" s="7">
        <v>45388.464259259257</v>
      </c>
      <c r="M981" s="7">
        <v>45388.620138888888</v>
      </c>
      <c r="N981" s="8">
        <v>3.7411111111287028</v>
      </c>
      <c r="O981" s="9">
        <v>0</v>
      </c>
      <c r="P981" s="9">
        <v>395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1477.7388888958376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3624784</v>
      </c>
      <c r="B982" s="5">
        <v>1</v>
      </c>
      <c r="C982" s="5" t="s">
        <v>33</v>
      </c>
      <c r="D982" s="5" t="s">
        <v>62</v>
      </c>
      <c r="E982" s="11" t="s">
        <v>67</v>
      </c>
      <c r="F982" s="11" t="s">
        <v>896</v>
      </c>
      <c r="G982" s="11" t="s">
        <v>105</v>
      </c>
      <c r="H982" s="5" t="s">
        <v>38</v>
      </c>
      <c r="I982" s="5" t="s">
        <v>39</v>
      </c>
      <c r="J982" s="5" t="s">
        <v>49</v>
      </c>
      <c r="K982" s="5" t="s">
        <v>41</v>
      </c>
      <c r="L982" s="7">
        <v>45388.471909722219</v>
      </c>
      <c r="M982" s="7">
        <v>45388.845833333333</v>
      </c>
      <c r="N982" s="8">
        <v>8.9741666667396203</v>
      </c>
      <c r="O982" s="9">
        <v>0</v>
      </c>
      <c r="P982" s="9">
        <v>4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35.896666666958481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3624785</v>
      </c>
      <c r="B983" s="5">
        <v>1</v>
      </c>
      <c r="C983" s="5" t="s">
        <v>33</v>
      </c>
      <c r="D983" s="5" t="s">
        <v>76</v>
      </c>
      <c r="E983" s="11" t="s">
        <v>67</v>
      </c>
      <c r="F983" s="11" t="s">
        <v>897</v>
      </c>
      <c r="G983" s="11" t="s">
        <v>56</v>
      </c>
      <c r="H983" s="5" t="s">
        <v>38</v>
      </c>
      <c r="I983" s="5" t="s">
        <v>39</v>
      </c>
      <c r="J983" s="5" t="s">
        <v>49</v>
      </c>
      <c r="K983" s="5" t="s">
        <v>41</v>
      </c>
      <c r="L983" s="7">
        <v>45388.473101851851</v>
      </c>
      <c r="M983" s="7">
        <v>45388.563194444447</v>
      </c>
      <c r="N983" s="8">
        <v>2.1622222223086283</v>
      </c>
      <c r="O983" s="9">
        <v>0</v>
      </c>
      <c r="P983" s="9">
        <v>167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361.09111112554092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3624789</v>
      </c>
      <c r="B984" s="5">
        <v>1</v>
      </c>
      <c r="C984" s="5" t="s">
        <v>33</v>
      </c>
      <c r="D984" s="5" t="s">
        <v>157</v>
      </c>
      <c r="E984" s="11" t="s">
        <v>67</v>
      </c>
      <c r="F984" s="11" t="s">
        <v>898</v>
      </c>
      <c r="G984" s="11" t="s">
        <v>52</v>
      </c>
      <c r="H984" s="5" t="s">
        <v>38</v>
      </c>
      <c r="I984" s="5" t="s">
        <v>39</v>
      </c>
      <c r="J984" s="5" t="s">
        <v>49</v>
      </c>
      <c r="K984" s="5" t="s">
        <v>41</v>
      </c>
      <c r="L984" s="7">
        <v>45388.4768287037</v>
      </c>
      <c r="M984" s="7">
        <v>45388.834027777775</v>
      </c>
      <c r="N984" s="8">
        <v>8.5727777777938172</v>
      </c>
      <c r="O984" s="9">
        <v>0</v>
      </c>
      <c r="P984" s="9">
        <v>1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8.5727777777938172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3624791</v>
      </c>
      <c r="B985" s="5">
        <v>1</v>
      </c>
      <c r="C985" s="5" t="s">
        <v>33</v>
      </c>
      <c r="D985" s="5" t="s">
        <v>110</v>
      </c>
      <c r="E985" s="11" t="s">
        <v>35</v>
      </c>
      <c r="F985" s="11" t="s">
        <v>841</v>
      </c>
      <c r="G985" s="11" t="s">
        <v>316</v>
      </c>
      <c r="H985" s="5" t="s">
        <v>38</v>
      </c>
      <c r="I985" s="5" t="s">
        <v>39</v>
      </c>
      <c r="J985" s="5" t="s">
        <v>49</v>
      </c>
      <c r="K985" s="5" t="s">
        <v>41</v>
      </c>
      <c r="L985" s="7">
        <v>45388.479861111111</v>
      </c>
      <c r="M985" s="7">
        <v>45388.49722222222</v>
      </c>
      <c r="N985" s="8">
        <v>0.41666666662786156</v>
      </c>
      <c r="O985" s="9">
        <v>0</v>
      </c>
      <c r="P985" s="9">
        <v>14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5.8333333327900618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3624800</v>
      </c>
      <c r="B986" s="5">
        <v>1</v>
      </c>
      <c r="C986" s="5" t="s">
        <v>33</v>
      </c>
      <c r="D986" s="5" t="s">
        <v>69</v>
      </c>
      <c r="E986" s="11" t="s">
        <v>35</v>
      </c>
      <c r="F986" s="11" t="s">
        <v>899</v>
      </c>
      <c r="G986" s="11" t="s">
        <v>316</v>
      </c>
      <c r="H986" s="5" t="s">
        <v>38</v>
      </c>
      <c r="I986" s="5" t="s">
        <v>39</v>
      </c>
      <c r="J986" s="5" t="s">
        <v>49</v>
      </c>
      <c r="K986" s="5" t="s">
        <v>249</v>
      </c>
      <c r="L986" s="7">
        <v>45388.485983796294</v>
      </c>
      <c r="M986" s="7">
        <v>45388.506944444445</v>
      </c>
      <c r="N986" s="8">
        <v>0.50305555562954396</v>
      </c>
      <c r="O986" s="9">
        <v>0</v>
      </c>
      <c r="P986" s="9">
        <v>136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68.415555565617979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3624805</v>
      </c>
      <c r="B987" s="5">
        <v>1</v>
      </c>
      <c r="C987" s="5" t="s">
        <v>33</v>
      </c>
      <c r="D987" s="5" t="s">
        <v>116</v>
      </c>
      <c r="E987" s="11" t="s">
        <v>80</v>
      </c>
      <c r="F987" s="11" t="s">
        <v>900</v>
      </c>
      <c r="G987" s="11" t="s">
        <v>300</v>
      </c>
      <c r="H987" s="5" t="s">
        <v>38</v>
      </c>
      <c r="I987" s="5" t="s">
        <v>39</v>
      </c>
      <c r="J987" s="5" t="s">
        <v>49</v>
      </c>
      <c r="K987" s="5" t="s">
        <v>249</v>
      </c>
      <c r="L987" s="7">
        <v>45388.489988425928</v>
      </c>
      <c r="M987" s="7">
        <v>45388.557638888888</v>
      </c>
      <c r="N987" s="8">
        <v>1.6236111110192724</v>
      </c>
      <c r="O987" s="9">
        <v>0</v>
      </c>
      <c r="P987" s="9">
        <v>217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352.3236110911821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3624808</v>
      </c>
      <c r="B988" s="5">
        <v>1</v>
      </c>
      <c r="C988" s="5" t="s">
        <v>33</v>
      </c>
      <c r="D988" s="5" t="s">
        <v>42</v>
      </c>
      <c r="E988" s="11" t="s">
        <v>35</v>
      </c>
      <c r="F988" s="11" t="s">
        <v>901</v>
      </c>
      <c r="G988" s="11" t="s">
        <v>37</v>
      </c>
      <c r="H988" s="5" t="s">
        <v>38</v>
      </c>
      <c r="I988" s="5" t="s">
        <v>39</v>
      </c>
      <c r="J988" s="5" t="s">
        <v>40</v>
      </c>
      <c r="K988" s="5" t="s">
        <v>41</v>
      </c>
      <c r="L988" s="7">
        <v>45388.492326388892</v>
      </c>
      <c r="M988" s="7">
        <v>45388.543032407404</v>
      </c>
      <c r="N988" s="8">
        <v>1.2169444442843087</v>
      </c>
      <c r="O988" s="9">
        <v>0</v>
      </c>
      <c r="P988" s="9">
        <v>4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4.8677777771372348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3624810</v>
      </c>
      <c r="B989" s="5">
        <v>1</v>
      </c>
      <c r="C989" s="5" t="s">
        <v>33</v>
      </c>
      <c r="D989" s="5" t="s">
        <v>50</v>
      </c>
      <c r="E989" s="11" t="s">
        <v>35</v>
      </c>
      <c r="F989" s="11" t="s">
        <v>902</v>
      </c>
      <c r="G989" s="11" t="s">
        <v>37</v>
      </c>
      <c r="H989" s="5" t="s">
        <v>38</v>
      </c>
      <c r="I989" s="5" t="s">
        <v>39</v>
      </c>
      <c r="J989" s="5" t="s">
        <v>40</v>
      </c>
      <c r="K989" s="5" t="s">
        <v>41</v>
      </c>
      <c r="L989" s="7">
        <v>45388.493252314816</v>
      </c>
      <c r="M989" s="7">
        <v>45388.742361111108</v>
      </c>
      <c r="N989" s="8">
        <v>5.9786111110006459</v>
      </c>
      <c r="O989" s="9">
        <v>0</v>
      </c>
      <c r="P989" s="9">
        <v>117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699.49749998707557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3624816</v>
      </c>
      <c r="B990" s="5">
        <v>1</v>
      </c>
      <c r="C990" s="5" t="s">
        <v>33</v>
      </c>
      <c r="D990" s="5" t="s">
        <v>157</v>
      </c>
      <c r="E990" s="11" t="s">
        <v>67</v>
      </c>
      <c r="F990" s="11" t="s">
        <v>903</v>
      </c>
      <c r="G990" s="11" t="s">
        <v>52</v>
      </c>
      <c r="H990" s="5" t="s">
        <v>38</v>
      </c>
      <c r="I990" s="5" t="s">
        <v>39</v>
      </c>
      <c r="J990" s="5" t="s">
        <v>49</v>
      </c>
      <c r="K990" s="5" t="s">
        <v>41</v>
      </c>
      <c r="L990" s="7">
        <v>45388.500601851854</v>
      </c>
      <c r="M990" s="7">
        <v>45388.897222222222</v>
      </c>
      <c r="N990" s="8">
        <v>9.5188888888224028</v>
      </c>
      <c r="O990" s="9">
        <v>0</v>
      </c>
      <c r="P990" s="9">
        <v>1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9.5188888888224028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3624818</v>
      </c>
      <c r="B991" s="5">
        <v>1</v>
      </c>
      <c r="C991" s="5" t="s">
        <v>33</v>
      </c>
      <c r="D991" s="5" t="s">
        <v>157</v>
      </c>
      <c r="E991" s="11" t="s">
        <v>35</v>
      </c>
      <c r="F991" s="11" t="s">
        <v>904</v>
      </c>
      <c r="G991" s="11" t="s">
        <v>131</v>
      </c>
      <c r="H991" s="5" t="s">
        <v>38</v>
      </c>
      <c r="I991" s="5" t="s">
        <v>39</v>
      </c>
      <c r="J991" s="5" t="s">
        <v>49</v>
      </c>
      <c r="K991" s="5" t="s">
        <v>41</v>
      </c>
      <c r="L991" s="7">
        <v>45388.502314814818</v>
      </c>
      <c r="M991" s="7">
        <v>45388.577777777777</v>
      </c>
      <c r="N991" s="8">
        <v>1.8111111110192724</v>
      </c>
      <c r="O991" s="9">
        <v>0</v>
      </c>
      <c r="P991" s="9">
        <v>1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1.8111111110192724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3624822</v>
      </c>
      <c r="B992" s="5">
        <v>1</v>
      </c>
      <c r="C992" s="5" t="s">
        <v>33</v>
      </c>
      <c r="D992" s="5" t="s">
        <v>107</v>
      </c>
      <c r="E992" s="11" t="s">
        <v>35</v>
      </c>
      <c r="F992" s="11" t="s">
        <v>740</v>
      </c>
      <c r="G992" s="11" t="s">
        <v>52</v>
      </c>
      <c r="H992" s="5" t="s">
        <v>38</v>
      </c>
      <c r="I992" s="5" t="s">
        <v>39</v>
      </c>
      <c r="J992" s="5" t="s">
        <v>49</v>
      </c>
      <c r="K992" s="5" t="s">
        <v>41</v>
      </c>
      <c r="L992" s="7">
        <v>45388.444108796299</v>
      </c>
      <c r="M992" s="7">
        <v>45388.62222222222</v>
      </c>
      <c r="N992" s="8">
        <v>4.2747222221223637</v>
      </c>
      <c r="O992" s="9">
        <v>0</v>
      </c>
      <c r="P992" s="9">
        <v>266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1137.0761110845488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3624825</v>
      </c>
      <c r="B993" s="5">
        <v>1</v>
      </c>
      <c r="C993" s="5" t="s">
        <v>33</v>
      </c>
      <c r="D993" s="5" t="s">
        <v>76</v>
      </c>
      <c r="E993" s="11" t="s">
        <v>35</v>
      </c>
      <c r="F993" s="11" t="s">
        <v>905</v>
      </c>
      <c r="G993" s="11" t="s">
        <v>300</v>
      </c>
      <c r="H993" s="5" t="s">
        <v>38</v>
      </c>
      <c r="I993" s="5" t="s">
        <v>39</v>
      </c>
      <c r="J993" s="5" t="s">
        <v>49</v>
      </c>
      <c r="K993" s="5" t="s">
        <v>41</v>
      </c>
      <c r="L993" s="7">
        <v>45388.51059027778</v>
      </c>
      <c r="M993" s="7">
        <v>45388.734027777777</v>
      </c>
      <c r="N993" s="8">
        <v>5.3624999999301508</v>
      </c>
      <c r="O993" s="9">
        <v>0</v>
      </c>
      <c r="P993" s="9">
        <v>229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1228.0124999840045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3624826</v>
      </c>
      <c r="B994" s="5">
        <v>1</v>
      </c>
      <c r="C994" s="5" t="s">
        <v>33</v>
      </c>
      <c r="D994" s="5" t="s">
        <v>113</v>
      </c>
      <c r="E994" s="11" t="s">
        <v>35</v>
      </c>
      <c r="F994" s="11" t="s">
        <v>697</v>
      </c>
      <c r="G994" s="11" t="s">
        <v>71</v>
      </c>
      <c r="H994" s="5" t="s">
        <v>38</v>
      </c>
      <c r="I994" s="5" t="s">
        <v>39</v>
      </c>
      <c r="J994" s="5" t="s">
        <v>49</v>
      </c>
      <c r="K994" s="5" t="s">
        <v>41</v>
      </c>
      <c r="L994" s="7">
        <v>45388.510995370372</v>
      </c>
      <c r="M994" s="7">
        <v>45388.617361111108</v>
      </c>
      <c r="N994" s="8">
        <v>2.5527777776587754</v>
      </c>
      <c r="O994" s="9">
        <v>0</v>
      </c>
      <c r="P994" s="9">
        <v>65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165.9305555478204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3624829</v>
      </c>
      <c r="B995" s="5">
        <v>1</v>
      </c>
      <c r="C995" s="5" t="s">
        <v>33</v>
      </c>
      <c r="D995" s="5" t="s">
        <v>53</v>
      </c>
      <c r="E995" s="11" t="s">
        <v>80</v>
      </c>
      <c r="F995" s="11" t="s">
        <v>906</v>
      </c>
      <c r="G995" s="11" t="s">
        <v>248</v>
      </c>
      <c r="H995" s="5" t="s">
        <v>38</v>
      </c>
      <c r="I995" s="5" t="s">
        <v>39</v>
      </c>
      <c r="J995" s="5" t="s">
        <v>49</v>
      </c>
      <c r="K995" s="5" t="s">
        <v>249</v>
      </c>
      <c r="L995" s="7">
        <v>45388.514027777775</v>
      </c>
      <c r="M995" s="7">
        <v>45388.580092592594</v>
      </c>
      <c r="N995" s="8">
        <v>1.5855555556481704</v>
      </c>
      <c r="O995" s="9">
        <v>0</v>
      </c>
      <c r="P995" s="9">
        <v>2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3.1711111112963408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3624841</v>
      </c>
      <c r="B996" s="5">
        <v>1</v>
      </c>
      <c r="C996" s="5" t="s">
        <v>33</v>
      </c>
      <c r="D996" s="5" t="s">
        <v>113</v>
      </c>
      <c r="E996" s="11" t="s">
        <v>35</v>
      </c>
      <c r="F996" s="11" t="s">
        <v>907</v>
      </c>
      <c r="G996" s="11" t="s">
        <v>52</v>
      </c>
      <c r="H996" s="5" t="s">
        <v>38</v>
      </c>
      <c r="I996" s="5" t="s">
        <v>39</v>
      </c>
      <c r="J996" s="5" t="s">
        <v>49</v>
      </c>
      <c r="K996" s="5" t="s">
        <v>41</v>
      </c>
      <c r="L996" s="7">
        <v>45388.487974537034</v>
      </c>
      <c r="M996" s="7">
        <v>45388.871527777781</v>
      </c>
      <c r="N996" s="8">
        <v>9.2052777779172175</v>
      </c>
      <c r="O996" s="9">
        <v>0</v>
      </c>
      <c r="P996" s="9">
        <v>105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966.55416668130783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3624843</v>
      </c>
      <c r="B997" s="5">
        <v>1</v>
      </c>
      <c r="C997" s="5" t="s">
        <v>33</v>
      </c>
      <c r="D997" s="5" t="s">
        <v>79</v>
      </c>
      <c r="E997" s="11" t="s">
        <v>67</v>
      </c>
      <c r="F997" s="11" t="s">
        <v>874</v>
      </c>
      <c r="G997" s="11" t="s">
        <v>131</v>
      </c>
      <c r="H997" s="5" t="s">
        <v>38</v>
      </c>
      <c r="I997" s="5" t="s">
        <v>39</v>
      </c>
      <c r="J997" s="5" t="s">
        <v>49</v>
      </c>
      <c r="K997" s="5" t="s">
        <v>41</v>
      </c>
      <c r="L997" s="7">
        <v>45388.523530092592</v>
      </c>
      <c r="M997" s="7">
        <v>45388.529861111114</v>
      </c>
      <c r="N997" s="8">
        <v>0.15194444451481104</v>
      </c>
      <c r="O997" s="9">
        <v>0</v>
      </c>
      <c r="P997" s="9">
        <v>2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0.30388888902962208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3624844</v>
      </c>
      <c r="B998" s="5">
        <v>1</v>
      </c>
      <c r="C998" s="5" t="s">
        <v>33</v>
      </c>
      <c r="D998" s="5" t="s">
        <v>134</v>
      </c>
      <c r="E998" s="11" t="s">
        <v>35</v>
      </c>
      <c r="F998" s="11" t="s">
        <v>908</v>
      </c>
      <c r="G998" s="11" t="s">
        <v>105</v>
      </c>
      <c r="H998" s="5" t="s">
        <v>38</v>
      </c>
      <c r="I998" s="5" t="s">
        <v>39</v>
      </c>
      <c r="J998" s="5" t="s">
        <v>49</v>
      </c>
      <c r="K998" s="5" t="s">
        <v>41</v>
      </c>
      <c r="L998" s="7">
        <v>45388.523645833331</v>
      </c>
      <c r="M998" s="7">
        <v>45388.704861111109</v>
      </c>
      <c r="N998" s="8">
        <v>4.3491666666814126</v>
      </c>
      <c r="O998" s="9">
        <v>0</v>
      </c>
      <c r="P998" s="9">
        <v>66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287.04500000097323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3624849</v>
      </c>
      <c r="B999" s="5">
        <v>1</v>
      </c>
      <c r="C999" s="5" t="s">
        <v>33</v>
      </c>
      <c r="D999" s="5" t="s">
        <v>134</v>
      </c>
      <c r="E999" s="11" t="s">
        <v>35</v>
      </c>
      <c r="F999" s="11" t="s">
        <v>610</v>
      </c>
      <c r="G999" s="11" t="s">
        <v>37</v>
      </c>
      <c r="H999" s="5" t="s">
        <v>38</v>
      </c>
      <c r="I999" s="5" t="s">
        <v>39</v>
      </c>
      <c r="J999" s="5" t="s">
        <v>40</v>
      </c>
      <c r="K999" s="5" t="s">
        <v>41</v>
      </c>
      <c r="L999" s="7">
        <v>45388.505312499998</v>
      </c>
      <c r="M999" s="7">
        <v>45388.716666666667</v>
      </c>
      <c r="N999" s="8">
        <v>5.0725000000675209</v>
      </c>
      <c r="O999" s="9">
        <v>0</v>
      </c>
      <c r="P999" s="9">
        <v>574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2911.615000038757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3624856</v>
      </c>
      <c r="B1000" s="5">
        <v>1</v>
      </c>
      <c r="C1000" s="5" t="s">
        <v>33</v>
      </c>
      <c r="D1000" s="5" t="s">
        <v>42</v>
      </c>
      <c r="E1000" s="11" t="s">
        <v>35</v>
      </c>
      <c r="F1000" s="11" t="s">
        <v>909</v>
      </c>
      <c r="G1000" s="11" t="s">
        <v>37</v>
      </c>
      <c r="H1000" s="5" t="s">
        <v>38</v>
      </c>
      <c r="I1000" s="5" t="s">
        <v>39</v>
      </c>
      <c r="J1000" s="5" t="s">
        <v>40</v>
      </c>
      <c r="K1000" s="5" t="s">
        <v>41</v>
      </c>
      <c r="L1000" s="7">
        <v>45388.529710648145</v>
      </c>
      <c r="M1000" s="7">
        <v>45388.746527777781</v>
      </c>
      <c r="N1000" s="8">
        <v>5.2036111112684011</v>
      </c>
      <c r="O1000" s="9">
        <v>0</v>
      </c>
      <c r="P1000" s="9">
        <v>11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57.239722223952413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3624864</v>
      </c>
      <c r="B1001" s="5">
        <v>1</v>
      </c>
      <c r="C1001" s="5" t="s">
        <v>33</v>
      </c>
      <c r="D1001" s="5" t="s">
        <v>34</v>
      </c>
      <c r="E1001" s="11" t="s">
        <v>67</v>
      </c>
      <c r="F1001" s="11" t="s">
        <v>910</v>
      </c>
      <c r="G1001" s="11" t="s">
        <v>52</v>
      </c>
      <c r="H1001" s="5" t="s">
        <v>38</v>
      </c>
      <c r="I1001" s="5" t="s">
        <v>39</v>
      </c>
      <c r="J1001" s="5" t="s">
        <v>49</v>
      </c>
      <c r="K1001" s="5" t="s">
        <v>41</v>
      </c>
      <c r="L1001" s="7">
        <v>45388.533263888887</v>
      </c>
      <c r="M1001" s="7">
        <v>45388.815972222219</v>
      </c>
      <c r="N1001" s="8">
        <v>6.7849999999743886</v>
      </c>
      <c r="O1001" s="9">
        <v>0</v>
      </c>
      <c r="P1001" s="9">
        <v>3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20.354999999923166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3624867</v>
      </c>
      <c r="B1002" s="5">
        <v>1</v>
      </c>
      <c r="C1002" s="5" t="s">
        <v>33</v>
      </c>
      <c r="D1002" s="5" t="s">
        <v>116</v>
      </c>
      <c r="E1002" s="11" t="s">
        <v>35</v>
      </c>
      <c r="F1002" s="11" t="s">
        <v>783</v>
      </c>
      <c r="G1002" s="11" t="s">
        <v>105</v>
      </c>
      <c r="H1002" s="5" t="s">
        <v>38</v>
      </c>
      <c r="I1002" s="5" t="s">
        <v>39</v>
      </c>
      <c r="J1002" s="5" t="s">
        <v>49</v>
      </c>
      <c r="K1002" s="5" t="s">
        <v>41</v>
      </c>
      <c r="L1002" s="7">
        <v>45388.465983796297</v>
      </c>
      <c r="M1002" s="7">
        <v>45388.652083333334</v>
      </c>
      <c r="N1002" s="8">
        <v>4.4663888888899237</v>
      </c>
      <c r="O1002" s="9">
        <v>0</v>
      </c>
      <c r="P1002" s="9">
        <v>232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1036.2022222224623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3624877</v>
      </c>
      <c r="B1003" s="5">
        <v>1</v>
      </c>
      <c r="C1003" s="5" t="s">
        <v>33</v>
      </c>
      <c r="D1003" s="5" t="s">
        <v>59</v>
      </c>
      <c r="E1003" s="11" t="s">
        <v>35</v>
      </c>
      <c r="F1003" s="11" t="s">
        <v>911</v>
      </c>
      <c r="G1003" s="11" t="s">
        <v>52</v>
      </c>
      <c r="H1003" s="5" t="s">
        <v>38</v>
      </c>
      <c r="I1003" s="5" t="s">
        <v>39</v>
      </c>
      <c r="J1003" s="5" t="s">
        <v>49</v>
      </c>
      <c r="K1003" s="5" t="s">
        <v>41</v>
      </c>
      <c r="L1003" s="7">
        <v>45388.427743055552</v>
      </c>
      <c r="M1003" s="7">
        <v>45388.745138888888</v>
      </c>
      <c r="N1003" s="8">
        <v>7.6175000000512227</v>
      </c>
      <c r="O1003" s="9">
        <v>0</v>
      </c>
      <c r="P1003" s="9">
        <v>116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883.63000000594184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3624878</v>
      </c>
      <c r="B1004" s="5">
        <v>1</v>
      </c>
      <c r="C1004" s="5" t="s">
        <v>33</v>
      </c>
      <c r="D1004" s="5" t="s">
        <v>92</v>
      </c>
      <c r="E1004" s="11" t="s">
        <v>35</v>
      </c>
      <c r="F1004" s="11" t="s">
        <v>855</v>
      </c>
      <c r="G1004" s="11" t="s">
        <v>52</v>
      </c>
      <c r="H1004" s="5" t="s">
        <v>38</v>
      </c>
      <c r="I1004" s="5" t="s">
        <v>39</v>
      </c>
      <c r="J1004" s="5" t="s">
        <v>49</v>
      </c>
      <c r="K1004" s="5" t="s">
        <v>41</v>
      </c>
      <c r="L1004" s="7">
        <v>45388.547997685186</v>
      </c>
      <c r="M1004" s="7">
        <v>45388.84375</v>
      </c>
      <c r="N1004" s="8">
        <v>7.0980555555433966</v>
      </c>
      <c r="O1004" s="9">
        <v>0</v>
      </c>
      <c r="P1004" s="9">
        <v>174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1235.061666664551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3624888</v>
      </c>
      <c r="B1005" s="5">
        <v>1</v>
      </c>
      <c r="C1005" s="5" t="s">
        <v>33</v>
      </c>
      <c r="D1005" s="5" t="s">
        <v>42</v>
      </c>
      <c r="E1005" s="11" t="s">
        <v>35</v>
      </c>
      <c r="F1005" s="11" t="s">
        <v>912</v>
      </c>
      <c r="G1005" s="11" t="s">
        <v>52</v>
      </c>
      <c r="H1005" s="5" t="s">
        <v>38</v>
      </c>
      <c r="I1005" s="5" t="s">
        <v>39</v>
      </c>
      <c r="J1005" s="5" t="s">
        <v>49</v>
      </c>
      <c r="K1005" s="5" t="s">
        <v>41</v>
      </c>
      <c r="L1005" s="7">
        <v>45388.560115740744</v>
      </c>
      <c r="M1005" s="7">
        <v>45388.828472222223</v>
      </c>
      <c r="N1005" s="8">
        <v>6.4405555555131286</v>
      </c>
      <c r="O1005" s="9">
        <v>0</v>
      </c>
      <c r="P1005" s="9">
        <v>17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109.48944444372319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3624889</v>
      </c>
      <c r="B1006" s="5">
        <v>1</v>
      </c>
      <c r="C1006" s="5" t="s">
        <v>33</v>
      </c>
      <c r="D1006" s="5" t="s">
        <v>83</v>
      </c>
      <c r="E1006" s="11" t="s">
        <v>45</v>
      </c>
      <c r="F1006" s="11" t="s">
        <v>913</v>
      </c>
      <c r="G1006" s="11" t="s">
        <v>300</v>
      </c>
      <c r="H1006" s="5" t="s">
        <v>48</v>
      </c>
      <c r="I1006" s="5" t="s">
        <v>39</v>
      </c>
      <c r="J1006" s="5" t="s">
        <v>49</v>
      </c>
      <c r="K1006" s="5" t="s">
        <v>249</v>
      </c>
      <c r="L1006" s="7">
        <v>45388.561203703706</v>
      </c>
      <c r="M1006" s="7">
        <v>45388.582106481481</v>
      </c>
      <c r="N1006" s="8">
        <v>0.50166666659060866</v>
      </c>
      <c r="O1006" s="9">
        <v>1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10">
        <v>0.50166666659060866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3624890</v>
      </c>
      <c r="B1007" s="5">
        <v>1</v>
      </c>
      <c r="C1007" s="5" t="s">
        <v>33</v>
      </c>
      <c r="D1007" s="5" t="s">
        <v>107</v>
      </c>
      <c r="E1007" s="11" t="s">
        <v>45</v>
      </c>
      <c r="F1007" s="11" t="s">
        <v>914</v>
      </c>
      <c r="G1007" s="11" t="s">
        <v>82</v>
      </c>
      <c r="H1007" s="5" t="s">
        <v>48</v>
      </c>
      <c r="I1007" s="5" t="s">
        <v>39</v>
      </c>
      <c r="J1007" s="5" t="s">
        <v>49</v>
      </c>
      <c r="K1007" s="5" t="s">
        <v>41</v>
      </c>
      <c r="L1007" s="7">
        <v>45388.561898148146</v>
      </c>
      <c r="M1007" s="7">
        <v>45388.607291666667</v>
      </c>
      <c r="N1007" s="8">
        <v>1.089444444514811</v>
      </c>
      <c r="O1007" s="9">
        <v>0</v>
      </c>
      <c r="P1007" s="9">
        <v>407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443.40388891752809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3624892</v>
      </c>
      <c r="B1008" s="5">
        <v>1</v>
      </c>
      <c r="C1008" s="5" t="s">
        <v>33</v>
      </c>
      <c r="D1008" s="5" t="s">
        <v>134</v>
      </c>
      <c r="E1008" s="11" t="s">
        <v>45</v>
      </c>
      <c r="F1008" s="11" t="s">
        <v>915</v>
      </c>
      <c r="G1008" s="11" t="s">
        <v>675</v>
      </c>
      <c r="H1008" s="5" t="s">
        <v>48</v>
      </c>
      <c r="I1008" s="5" t="s">
        <v>85</v>
      </c>
      <c r="J1008" s="5" t="s">
        <v>40</v>
      </c>
      <c r="K1008" s="5" t="s">
        <v>41</v>
      </c>
      <c r="L1008" s="7">
        <v>45388.563981481479</v>
      </c>
      <c r="M1008" s="7">
        <v>45388.565740740742</v>
      </c>
      <c r="N1008" s="8">
        <v>4.2222222313284874E-2</v>
      </c>
      <c r="O1008" s="9">
        <v>13</v>
      </c>
      <c r="P1008" s="9">
        <v>4738</v>
      </c>
      <c r="Q1008" s="9">
        <v>0</v>
      </c>
      <c r="R1008" s="9">
        <v>0</v>
      </c>
      <c r="S1008" s="9">
        <v>0</v>
      </c>
      <c r="T1008" s="9">
        <v>0</v>
      </c>
      <c r="U1008" s="10">
        <v>0.54888889007270336</v>
      </c>
      <c r="V1008" s="10">
        <v>200.04888932034373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3624892</v>
      </c>
      <c r="B1009" s="5">
        <v>2</v>
      </c>
      <c r="C1009" s="5" t="s">
        <v>33</v>
      </c>
      <c r="D1009" s="5" t="s">
        <v>134</v>
      </c>
      <c r="E1009" s="11" t="s">
        <v>45</v>
      </c>
      <c r="F1009" s="11" t="s">
        <v>916</v>
      </c>
      <c r="G1009" s="11" t="s">
        <v>675</v>
      </c>
      <c r="H1009" s="5" t="s">
        <v>48</v>
      </c>
      <c r="I1009" s="5" t="s">
        <v>39</v>
      </c>
      <c r="J1009" s="5" t="s">
        <v>40</v>
      </c>
      <c r="K1009" s="5" t="s">
        <v>41</v>
      </c>
      <c r="L1009" s="7">
        <v>45388.563981481479</v>
      </c>
      <c r="M1009" s="7">
        <v>45388.575706018521</v>
      </c>
      <c r="N1009" s="8">
        <v>0.28138888900866732</v>
      </c>
      <c r="O1009" s="9">
        <v>0</v>
      </c>
      <c r="P1009" s="9">
        <v>1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0.28138888900866732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3624928</v>
      </c>
      <c r="B1010" s="5">
        <v>1</v>
      </c>
      <c r="C1010" s="5" t="s">
        <v>33</v>
      </c>
      <c r="D1010" s="5" t="s">
        <v>34</v>
      </c>
      <c r="E1010" s="11" t="s">
        <v>35</v>
      </c>
      <c r="F1010" s="11" t="s">
        <v>878</v>
      </c>
      <c r="G1010" s="11" t="s">
        <v>71</v>
      </c>
      <c r="H1010" s="5" t="s">
        <v>38</v>
      </c>
      <c r="I1010" s="5" t="s">
        <v>39</v>
      </c>
      <c r="J1010" s="5" t="s">
        <v>49</v>
      </c>
      <c r="K1010" s="5" t="s">
        <v>41</v>
      </c>
      <c r="L1010" s="7">
        <v>45388.59002314815</v>
      </c>
      <c r="M1010" s="7">
        <v>45388.706250000003</v>
      </c>
      <c r="N1010" s="8">
        <v>2.7894444444682449</v>
      </c>
      <c r="O1010" s="9">
        <v>0</v>
      </c>
      <c r="P1010" s="9">
        <v>3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8.3683333334047347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3624933</v>
      </c>
      <c r="B1011" s="5">
        <v>1</v>
      </c>
      <c r="C1011" s="5" t="s">
        <v>33</v>
      </c>
      <c r="D1011" s="5" t="s">
        <v>34</v>
      </c>
      <c r="E1011" s="11" t="s">
        <v>35</v>
      </c>
      <c r="F1011" s="11" t="s">
        <v>765</v>
      </c>
      <c r="G1011" s="11" t="s">
        <v>248</v>
      </c>
      <c r="H1011" s="5" t="s">
        <v>38</v>
      </c>
      <c r="I1011" s="5" t="s">
        <v>39</v>
      </c>
      <c r="J1011" s="5" t="s">
        <v>49</v>
      </c>
      <c r="K1011" s="5" t="s">
        <v>249</v>
      </c>
      <c r="L1011" s="7">
        <v>45388.499803240738</v>
      </c>
      <c r="M1011" s="7">
        <v>45388.636805555558</v>
      </c>
      <c r="N1011" s="8">
        <v>3.2880555556621403</v>
      </c>
      <c r="O1011" s="9">
        <v>0</v>
      </c>
      <c r="P1011" s="9">
        <v>276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907.50333336275071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3624940</v>
      </c>
      <c r="B1012" s="5">
        <v>1</v>
      </c>
      <c r="C1012" s="5" t="s">
        <v>33</v>
      </c>
      <c r="D1012" s="5" t="s">
        <v>72</v>
      </c>
      <c r="E1012" s="11" t="s">
        <v>35</v>
      </c>
      <c r="F1012" s="11" t="s">
        <v>518</v>
      </c>
      <c r="G1012" s="11" t="s">
        <v>52</v>
      </c>
      <c r="H1012" s="5" t="s">
        <v>38</v>
      </c>
      <c r="I1012" s="5" t="s">
        <v>39</v>
      </c>
      <c r="J1012" s="5" t="s">
        <v>49</v>
      </c>
      <c r="K1012" s="5" t="s">
        <v>41</v>
      </c>
      <c r="L1012" s="7">
        <v>45388.601597222223</v>
      </c>
      <c r="M1012" s="7">
        <v>45388.655555555553</v>
      </c>
      <c r="N1012" s="8">
        <v>1.2949999999254942</v>
      </c>
      <c r="O1012" s="9">
        <v>0</v>
      </c>
      <c r="P1012" s="9">
        <v>14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18.129999998956919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3624941</v>
      </c>
      <c r="B1013" s="5">
        <v>1</v>
      </c>
      <c r="C1013" s="5" t="s">
        <v>33</v>
      </c>
      <c r="D1013" s="5" t="s">
        <v>87</v>
      </c>
      <c r="E1013" s="11" t="s">
        <v>67</v>
      </c>
      <c r="F1013" s="11" t="s">
        <v>917</v>
      </c>
      <c r="G1013" s="11" t="s">
        <v>52</v>
      </c>
      <c r="H1013" s="5" t="s">
        <v>38</v>
      </c>
      <c r="I1013" s="5" t="s">
        <v>39</v>
      </c>
      <c r="J1013" s="5" t="s">
        <v>49</v>
      </c>
      <c r="K1013" s="5" t="s">
        <v>41</v>
      </c>
      <c r="L1013" s="7">
        <v>45388.602418981478</v>
      </c>
      <c r="M1013" s="7">
        <v>45388.975694444445</v>
      </c>
      <c r="N1013" s="8">
        <v>8.9586111112148501</v>
      </c>
      <c r="O1013" s="9">
        <v>0</v>
      </c>
      <c r="P1013" s="9">
        <v>3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26.87583333364455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3624944</v>
      </c>
      <c r="B1014" s="5">
        <v>1</v>
      </c>
      <c r="C1014" s="5" t="s">
        <v>33</v>
      </c>
      <c r="D1014" s="5" t="s">
        <v>34</v>
      </c>
      <c r="E1014" s="11" t="s">
        <v>35</v>
      </c>
      <c r="F1014" s="11" t="s">
        <v>837</v>
      </c>
      <c r="G1014" s="11" t="s">
        <v>71</v>
      </c>
      <c r="H1014" s="5" t="s">
        <v>38</v>
      </c>
      <c r="I1014" s="5" t="s">
        <v>39</v>
      </c>
      <c r="J1014" s="5" t="s">
        <v>49</v>
      </c>
      <c r="K1014" s="5" t="s">
        <v>41</v>
      </c>
      <c r="L1014" s="7">
        <v>45388.606134259258</v>
      </c>
      <c r="M1014" s="7">
        <v>45388.73333333333</v>
      </c>
      <c r="N1014" s="8">
        <v>3.0527777777169831</v>
      </c>
      <c r="O1014" s="9">
        <v>0</v>
      </c>
      <c r="P1014" s="9">
        <v>35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106.84722222009441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3624945</v>
      </c>
      <c r="B1015" s="5">
        <v>1</v>
      </c>
      <c r="C1015" s="5" t="s">
        <v>33</v>
      </c>
      <c r="D1015" s="5" t="s">
        <v>157</v>
      </c>
      <c r="E1015" s="11" t="s">
        <v>45</v>
      </c>
      <c r="F1015" s="11" t="s">
        <v>918</v>
      </c>
      <c r="G1015" s="11" t="s">
        <v>105</v>
      </c>
      <c r="H1015" s="5" t="s">
        <v>48</v>
      </c>
      <c r="I1015" s="5" t="s">
        <v>39</v>
      </c>
      <c r="J1015" s="5" t="s">
        <v>49</v>
      </c>
      <c r="K1015" s="5" t="s">
        <v>41</v>
      </c>
      <c r="L1015" s="7">
        <v>45388.606608796297</v>
      </c>
      <c r="M1015" s="7">
        <v>45388.62636574074</v>
      </c>
      <c r="N1015" s="8">
        <v>0.47416666662320495</v>
      </c>
      <c r="O1015" s="9">
        <v>10</v>
      </c>
      <c r="P1015" s="9">
        <v>349</v>
      </c>
      <c r="Q1015" s="9">
        <v>0</v>
      </c>
      <c r="R1015" s="9">
        <v>0</v>
      </c>
      <c r="S1015" s="9">
        <v>0</v>
      </c>
      <c r="T1015" s="9">
        <v>0</v>
      </c>
      <c r="U1015" s="10">
        <v>4.7416666662320495</v>
      </c>
      <c r="V1015" s="10">
        <v>165.48416665149853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3624948</v>
      </c>
      <c r="B1016" s="5">
        <v>1</v>
      </c>
      <c r="C1016" s="5" t="s">
        <v>33</v>
      </c>
      <c r="D1016" s="5" t="s">
        <v>34</v>
      </c>
      <c r="E1016" s="11" t="s">
        <v>80</v>
      </c>
      <c r="F1016" s="11" t="s">
        <v>919</v>
      </c>
      <c r="G1016" s="11" t="s">
        <v>920</v>
      </c>
      <c r="H1016" s="5" t="s">
        <v>38</v>
      </c>
      <c r="I1016" s="5" t="s">
        <v>39</v>
      </c>
      <c r="J1016" s="5" t="s">
        <v>49</v>
      </c>
      <c r="K1016" s="5" t="s">
        <v>41</v>
      </c>
      <c r="L1016" s="7">
        <v>45388.611238425925</v>
      </c>
      <c r="M1016" s="7">
        <v>45388.645254629628</v>
      </c>
      <c r="N1016" s="8">
        <v>0.81638888886664063</v>
      </c>
      <c r="O1016" s="9">
        <v>0</v>
      </c>
      <c r="P1016" s="9">
        <v>2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1.6327777777332813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3624955</v>
      </c>
      <c r="B1017" s="5">
        <v>1</v>
      </c>
      <c r="C1017" s="5" t="s">
        <v>33</v>
      </c>
      <c r="D1017" s="5" t="s">
        <v>92</v>
      </c>
      <c r="E1017" s="11" t="s">
        <v>35</v>
      </c>
      <c r="F1017" s="11" t="s">
        <v>921</v>
      </c>
      <c r="G1017" s="11" t="s">
        <v>37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45388.556886574072</v>
      </c>
      <c r="M1017" s="7">
        <v>45388.695138888892</v>
      </c>
      <c r="N1017" s="8">
        <v>3.3180555556900799</v>
      </c>
      <c r="O1017" s="9">
        <v>0</v>
      </c>
      <c r="P1017" s="9">
        <v>418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1386.9472222784534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3624957</v>
      </c>
      <c r="B1018" s="5">
        <v>1</v>
      </c>
      <c r="C1018" s="5" t="s">
        <v>33</v>
      </c>
      <c r="D1018" s="5" t="s">
        <v>87</v>
      </c>
      <c r="E1018" s="11" t="s">
        <v>35</v>
      </c>
      <c r="F1018" s="11" t="s">
        <v>922</v>
      </c>
      <c r="G1018" s="11" t="s">
        <v>131</v>
      </c>
      <c r="H1018" s="5" t="s">
        <v>38</v>
      </c>
      <c r="I1018" s="5" t="s">
        <v>39</v>
      </c>
      <c r="J1018" s="5" t="s">
        <v>49</v>
      </c>
      <c r="K1018" s="5" t="s">
        <v>41</v>
      </c>
      <c r="L1018" s="7">
        <v>45388.616261574076</v>
      </c>
      <c r="M1018" s="7">
        <v>45388.734722222223</v>
      </c>
      <c r="N1018" s="8">
        <v>2.84305555553874</v>
      </c>
      <c r="O1018" s="9">
        <v>0</v>
      </c>
      <c r="P1018" s="9">
        <v>1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2.84305555553874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3624963</v>
      </c>
      <c r="B1019" s="5">
        <v>1</v>
      </c>
      <c r="C1019" s="5" t="s">
        <v>33</v>
      </c>
      <c r="D1019" s="5" t="s">
        <v>116</v>
      </c>
      <c r="E1019" s="11" t="s">
        <v>35</v>
      </c>
      <c r="F1019" s="11" t="s">
        <v>923</v>
      </c>
      <c r="G1019" s="11" t="s">
        <v>105</v>
      </c>
      <c r="H1019" s="5" t="s">
        <v>38</v>
      </c>
      <c r="I1019" s="5" t="s">
        <v>39</v>
      </c>
      <c r="J1019" s="5" t="s">
        <v>49</v>
      </c>
      <c r="K1019" s="5" t="s">
        <v>41</v>
      </c>
      <c r="L1019" s="7">
        <v>45388.620289351849</v>
      </c>
      <c r="M1019" s="7">
        <v>45388.711805555555</v>
      </c>
      <c r="N1019" s="8">
        <v>2.1963888889295049</v>
      </c>
      <c r="O1019" s="9">
        <v>0</v>
      </c>
      <c r="P1019" s="9">
        <v>19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41.731388889660593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3624965</v>
      </c>
      <c r="B1020" s="5">
        <v>1</v>
      </c>
      <c r="C1020" s="5" t="s">
        <v>33</v>
      </c>
      <c r="D1020" s="5" t="s">
        <v>72</v>
      </c>
      <c r="E1020" s="11" t="s">
        <v>35</v>
      </c>
      <c r="F1020" s="11" t="s">
        <v>924</v>
      </c>
      <c r="G1020" s="11" t="s">
        <v>52</v>
      </c>
      <c r="H1020" s="5" t="s">
        <v>38</v>
      </c>
      <c r="I1020" s="5" t="s">
        <v>39</v>
      </c>
      <c r="J1020" s="5" t="s">
        <v>49</v>
      </c>
      <c r="K1020" s="5" t="s">
        <v>41</v>
      </c>
      <c r="L1020" s="7">
        <v>45388.519375000003</v>
      </c>
      <c r="M1020" s="7">
        <v>45388.897916666669</v>
      </c>
      <c r="N1020" s="8">
        <v>9.0849999999627471</v>
      </c>
      <c r="O1020" s="9">
        <v>0</v>
      </c>
      <c r="P1020" s="9">
        <v>431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3915.634999983944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3624968</v>
      </c>
      <c r="B1021" s="5">
        <v>1</v>
      </c>
      <c r="C1021" s="5" t="s">
        <v>33</v>
      </c>
      <c r="D1021" s="5" t="s">
        <v>42</v>
      </c>
      <c r="E1021" s="11" t="s">
        <v>35</v>
      </c>
      <c r="F1021" s="11" t="s">
        <v>925</v>
      </c>
      <c r="G1021" s="11" t="s">
        <v>52</v>
      </c>
      <c r="H1021" s="5" t="s">
        <v>38</v>
      </c>
      <c r="I1021" s="5" t="s">
        <v>39</v>
      </c>
      <c r="J1021" s="5" t="s">
        <v>49</v>
      </c>
      <c r="K1021" s="5" t="s">
        <v>41</v>
      </c>
      <c r="L1021" s="7">
        <v>45388.622870370367</v>
      </c>
      <c r="M1021" s="7">
        <v>45388.857638888891</v>
      </c>
      <c r="N1021" s="8">
        <v>5.6344444445567206</v>
      </c>
      <c r="O1021" s="9">
        <v>0</v>
      </c>
      <c r="P1021" s="9">
        <v>589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3318.6877778439084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3624975</v>
      </c>
      <c r="B1022" s="5">
        <v>1</v>
      </c>
      <c r="C1022" s="5" t="s">
        <v>33</v>
      </c>
      <c r="D1022" s="5" t="s">
        <v>87</v>
      </c>
      <c r="E1022" s="11" t="s">
        <v>67</v>
      </c>
      <c r="F1022" s="11" t="s">
        <v>926</v>
      </c>
      <c r="G1022" s="11" t="s">
        <v>52</v>
      </c>
      <c r="H1022" s="5" t="s">
        <v>38</v>
      </c>
      <c r="I1022" s="5" t="s">
        <v>39</v>
      </c>
      <c r="J1022" s="5" t="s">
        <v>49</v>
      </c>
      <c r="K1022" s="5" t="s">
        <v>41</v>
      </c>
      <c r="L1022" s="7">
        <v>45388.515428240738</v>
      </c>
      <c r="M1022" s="7">
        <v>45388.870833333334</v>
      </c>
      <c r="N1022" s="8">
        <v>8.5297222223016433</v>
      </c>
      <c r="O1022" s="9">
        <v>0</v>
      </c>
      <c r="P1022" s="9">
        <v>1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8.5297222223016433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3624980</v>
      </c>
      <c r="B1023" s="5">
        <v>1</v>
      </c>
      <c r="C1023" s="5" t="s">
        <v>33</v>
      </c>
      <c r="D1023" s="5" t="s">
        <v>87</v>
      </c>
      <c r="E1023" s="11" t="s">
        <v>45</v>
      </c>
      <c r="F1023" s="11" t="s">
        <v>927</v>
      </c>
      <c r="G1023" s="11" t="s">
        <v>105</v>
      </c>
      <c r="H1023" s="5" t="s">
        <v>48</v>
      </c>
      <c r="I1023" s="5" t="s">
        <v>85</v>
      </c>
      <c r="J1023" s="5" t="s">
        <v>49</v>
      </c>
      <c r="K1023" s="5" t="s">
        <v>41</v>
      </c>
      <c r="L1023" s="7">
        <v>45388.641793981478</v>
      </c>
      <c r="M1023" s="7">
        <v>45388.643865740742</v>
      </c>
      <c r="N1023" s="8">
        <v>4.9722222320269793E-2</v>
      </c>
      <c r="O1023" s="9">
        <v>12</v>
      </c>
      <c r="P1023" s="9">
        <v>512</v>
      </c>
      <c r="Q1023" s="9">
        <v>0</v>
      </c>
      <c r="R1023" s="9">
        <v>0</v>
      </c>
      <c r="S1023" s="9">
        <v>0</v>
      </c>
      <c r="T1023" s="9">
        <v>0</v>
      </c>
      <c r="U1023" s="10">
        <v>0.59666666784323752</v>
      </c>
      <c r="V1023" s="10">
        <v>25.457777827978134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3624987</v>
      </c>
      <c r="B1024" s="5">
        <v>1</v>
      </c>
      <c r="C1024" s="5" t="s">
        <v>33</v>
      </c>
      <c r="D1024" s="5" t="s">
        <v>66</v>
      </c>
      <c r="E1024" s="11" t="s">
        <v>35</v>
      </c>
      <c r="F1024" s="11" t="s">
        <v>928</v>
      </c>
      <c r="G1024" s="11" t="s">
        <v>316</v>
      </c>
      <c r="H1024" s="5" t="s">
        <v>38</v>
      </c>
      <c r="I1024" s="5" t="s">
        <v>39</v>
      </c>
      <c r="J1024" s="5" t="s">
        <v>49</v>
      </c>
      <c r="K1024" s="5" t="s">
        <v>249</v>
      </c>
      <c r="L1024" s="7">
        <v>45388.646562499998</v>
      </c>
      <c r="M1024" s="7">
        <v>45388.71875</v>
      </c>
      <c r="N1024" s="8">
        <v>1.7325000000419095</v>
      </c>
      <c r="O1024" s="9">
        <v>0</v>
      </c>
      <c r="P1024" s="9">
        <v>99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171.51750000414904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3625003</v>
      </c>
      <c r="B1025" s="5">
        <v>1</v>
      </c>
      <c r="C1025" s="5" t="s">
        <v>33</v>
      </c>
      <c r="D1025" s="5" t="s">
        <v>87</v>
      </c>
      <c r="E1025" s="11" t="s">
        <v>35</v>
      </c>
      <c r="F1025" s="11" t="s">
        <v>929</v>
      </c>
      <c r="G1025" s="11" t="s">
        <v>105</v>
      </c>
      <c r="H1025" s="5" t="s">
        <v>38</v>
      </c>
      <c r="I1025" s="5" t="s">
        <v>39</v>
      </c>
      <c r="J1025" s="5" t="s">
        <v>49</v>
      </c>
      <c r="K1025" s="5" t="s">
        <v>41</v>
      </c>
      <c r="L1025" s="7">
        <v>45388.661238425928</v>
      </c>
      <c r="M1025" s="7">
        <v>45388.738194444442</v>
      </c>
      <c r="N1025" s="8">
        <v>1.846944444347173</v>
      </c>
      <c r="O1025" s="9">
        <v>0</v>
      </c>
      <c r="P1025" s="9">
        <v>15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27.704166665207595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3625017</v>
      </c>
      <c r="B1026" s="5">
        <v>1</v>
      </c>
      <c r="C1026" s="5" t="s">
        <v>33</v>
      </c>
      <c r="D1026" s="5" t="s">
        <v>83</v>
      </c>
      <c r="E1026" s="11" t="s">
        <v>54</v>
      </c>
      <c r="F1026" s="11" t="s">
        <v>930</v>
      </c>
      <c r="G1026" s="11" t="s">
        <v>56</v>
      </c>
      <c r="H1026" s="5" t="s">
        <v>38</v>
      </c>
      <c r="I1026" s="5" t="s">
        <v>39</v>
      </c>
      <c r="J1026" s="5" t="s">
        <v>49</v>
      </c>
      <c r="K1026" s="5" t="s">
        <v>41</v>
      </c>
      <c r="L1026" s="7">
        <v>45388.672372685185</v>
      </c>
      <c r="M1026" s="7">
        <v>45388.770833333336</v>
      </c>
      <c r="N1026" s="8">
        <v>2.3630555556155741</v>
      </c>
      <c r="O1026" s="9">
        <v>0</v>
      </c>
      <c r="P1026" s="9">
        <v>7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16.541388889309019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3625029</v>
      </c>
      <c r="B1027" s="5">
        <v>1</v>
      </c>
      <c r="C1027" s="5" t="s">
        <v>33</v>
      </c>
      <c r="D1027" s="5" t="s">
        <v>107</v>
      </c>
      <c r="E1027" s="11" t="s">
        <v>67</v>
      </c>
      <c r="F1027" s="11" t="s">
        <v>740</v>
      </c>
      <c r="G1027" s="11" t="s">
        <v>52</v>
      </c>
      <c r="H1027" s="5" t="s">
        <v>38</v>
      </c>
      <c r="I1027" s="5" t="s">
        <v>39</v>
      </c>
      <c r="J1027" s="5" t="s">
        <v>49</v>
      </c>
      <c r="K1027" s="5" t="s">
        <v>41</v>
      </c>
      <c r="L1027" s="7">
        <v>45388.685023148151</v>
      </c>
      <c r="M1027" s="7">
        <v>45388.75277777778</v>
      </c>
      <c r="N1027" s="8">
        <v>1.6261111110798083</v>
      </c>
      <c r="O1027" s="9">
        <v>0</v>
      </c>
      <c r="P1027" s="9">
        <v>266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432.54555554722901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3625048</v>
      </c>
      <c r="B1028" s="5">
        <v>1</v>
      </c>
      <c r="C1028" s="5" t="s">
        <v>33</v>
      </c>
      <c r="D1028" s="5" t="s">
        <v>134</v>
      </c>
      <c r="E1028" s="11" t="s">
        <v>45</v>
      </c>
      <c r="F1028" s="11" t="s">
        <v>931</v>
      </c>
      <c r="G1028" s="11" t="s">
        <v>105</v>
      </c>
      <c r="H1028" s="5" t="s">
        <v>48</v>
      </c>
      <c r="I1028" s="5" t="s">
        <v>39</v>
      </c>
      <c r="J1028" s="5" t="s">
        <v>49</v>
      </c>
      <c r="K1028" s="5" t="s">
        <v>41</v>
      </c>
      <c r="L1028" s="7">
        <v>45388.708564814813</v>
      </c>
      <c r="M1028" s="7">
        <v>45388.713310185187</v>
      </c>
      <c r="N1028" s="8">
        <v>0.11388888896908611</v>
      </c>
      <c r="O1028" s="9">
        <v>5</v>
      </c>
      <c r="P1028" s="9">
        <v>19096</v>
      </c>
      <c r="Q1028" s="9">
        <v>0</v>
      </c>
      <c r="R1028" s="9">
        <v>0</v>
      </c>
      <c r="S1028" s="9">
        <v>0</v>
      </c>
      <c r="T1028" s="9">
        <v>0</v>
      </c>
      <c r="U1028" s="10">
        <v>0.56944444484543055</v>
      </c>
      <c r="V1028" s="10">
        <v>2174.8222237536684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3625057</v>
      </c>
      <c r="B1029" s="5">
        <v>1</v>
      </c>
      <c r="C1029" s="5" t="s">
        <v>33</v>
      </c>
      <c r="D1029" s="5" t="s">
        <v>79</v>
      </c>
      <c r="E1029" s="11" t="s">
        <v>396</v>
      </c>
      <c r="F1029" s="11" t="s">
        <v>932</v>
      </c>
      <c r="G1029" s="11" t="s">
        <v>78</v>
      </c>
      <c r="H1029" s="5" t="s">
        <v>38</v>
      </c>
      <c r="I1029" s="5" t="s">
        <v>39</v>
      </c>
      <c r="J1029" s="5" t="s">
        <v>49</v>
      </c>
      <c r="K1029" s="5" t="s">
        <v>41</v>
      </c>
      <c r="L1029" s="7">
        <v>45388.720543981479</v>
      </c>
      <c r="M1029" s="7">
        <v>45388.755555555559</v>
      </c>
      <c r="N1029" s="8">
        <v>0.84027777792653069</v>
      </c>
      <c r="O1029" s="9">
        <v>0</v>
      </c>
      <c r="P1029" s="9">
        <v>2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1.6805555558530614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3625059</v>
      </c>
      <c r="B1030" s="5">
        <v>1</v>
      </c>
      <c r="C1030" s="5" t="s">
        <v>33</v>
      </c>
      <c r="D1030" s="5" t="s">
        <v>83</v>
      </c>
      <c r="E1030" s="11" t="s">
        <v>35</v>
      </c>
      <c r="F1030" s="11" t="s">
        <v>159</v>
      </c>
      <c r="G1030" s="11" t="s">
        <v>105</v>
      </c>
      <c r="H1030" s="5" t="s">
        <v>38</v>
      </c>
      <c r="I1030" s="5" t="s">
        <v>39</v>
      </c>
      <c r="J1030" s="5" t="s">
        <v>49</v>
      </c>
      <c r="K1030" s="5" t="s">
        <v>41</v>
      </c>
      <c r="L1030" s="7">
        <v>45388.721076388887</v>
      </c>
      <c r="M1030" s="7">
        <v>45388.759363425925</v>
      </c>
      <c r="N1030" s="8">
        <v>0.91888888890389353</v>
      </c>
      <c r="O1030" s="9">
        <v>0</v>
      </c>
      <c r="P1030" s="9">
        <v>267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245.34333333733957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3625064</v>
      </c>
      <c r="B1031" s="5">
        <v>1</v>
      </c>
      <c r="C1031" s="5" t="s">
        <v>33</v>
      </c>
      <c r="D1031" s="5" t="s">
        <v>62</v>
      </c>
      <c r="E1031" s="11" t="s">
        <v>35</v>
      </c>
      <c r="F1031" s="11" t="s">
        <v>933</v>
      </c>
      <c r="G1031" s="11" t="s">
        <v>37</v>
      </c>
      <c r="H1031" s="5" t="s">
        <v>38</v>
      </c>
      <c r="I1031" s="5" t="s">
        <v>39</v>
      </c>
      <c r="J1031" s="5" t="s">
        <v>40</v>
      </c>
      <c r="K1031" s="5" t="s">
        <v>41</v>
      </c>
      <c r="L1031" s="7">
        <v>45388.730706018519</v>
      </c>
      <c r="M1031" s="7">
        <v>45388.938888888886</v>
      </c>
      <c r="N1031" s="8">
        <v>4.996388888801448</v>
      </c>
      <c r="O1031" s="9">
        <v>0</v>
      </c>
      <c r="P1031" s="9">
        <v>306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1528.8949999732431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3625075</v>
      </c>
      <c r="B1032" s="5">
        <v>1</v>
      </c>
      <c r="C1032" s="5" t="s">
        <v>33</v>
      </c>
      <c r="D1032" s="5" t="s">
        <v>66</v>
      </c>
      <c r="E1032" s="11" t="s">
        <v>35</v>
      </c>
      <c r="F1032" s="11" t="s">
        <v>934</v>
      </c>
      <c r="G1032" s="11" t="s">
        <v>71</v>
      </c>
      <c r="H1032" s="5" t="s">
        <v>38</v>
      </c>
      <c r="I1032" s="5" t="s">
        <v>39</v>
      </c>
      <c r="J1032" s="5" t="s">
        <v>49</v>
      </c>
      <c r="K1032" s="5" t="s">
        <v>41</v>
      </c>
      <c r="L1032" s="7">
        <v>45388.743043981478</v>
      </c>
      <c r="M1032" s="7">
        <v>45388.800000000003</v>
      </c>
      <c r="N1032" s="8">
        <v>1.3669444445986301</v>
      </c>
      <c r="O1032" s="9">
        <v>0</v>
      </c>
      <c r="P1032" s="9">
        <v>2153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2943.0313892208505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3625089</v>
      </c>
      <c r="B1033" s="5">
        <v>1</v>
      </c>
      <c r="C1033" s="5" t="s">
        <v>33</v>
      </c>
      <c r="D1033" s="5" t="s">
        <v>62</v>
      </c>
      <c r="E1033" s="11" t="s">
        <v>35</v>
      </c>
      <c r="F1033" s="11" t="s">
        <v>935</v>
      </c>
      <c r="G1033" s="11" t="s">
        <v>78</v>
      </c>
      <c r="H1033" s="5" t="s">
        <v>38</v>
      </c>
      <c r="I1033" s="5" t="s">
        <v>39</v>
      </c>
      <c r="J1033" s="5" t="s">
        <v>49</v>
      </c>
      <c r="K1033" s="5" t="s">
        <v>41</v>
      </c>
      <c r="L1033" s="7">
        <v>45388.841932870368</v>
      </c>
      <c r="M1033" s="7">
        <v>45388.900694444441</v>
      </c>
      <c r="N1033" s="8">
        <v>1.4102777777588926</v>
      </c>
      <c r="O1033" s="9">
        <v>0</v>
      </c>
      <c r="P1033" s="9">
        <v>71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100.12972222088138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3625097</v>
      </c>
      <c r="B1034" s="5">
        <v>1</v>
      </c>
      <c r="C1034" s="5" t="s">
        <v>33</v>
      </c>
      <c r="D1034" s="5" t="s">
        <v>87</v>
      </c>
      <c r="E1034" s="11" t="s">
        <v>35</v>
      </c>
      <c r="F1034" s="11" t="s">
        <v>402</v>
      </c>
      <c r="G1034" s="11" t="s">
        <v>56</v>
      </c>
      <c r="H1034" s="5" t="s">
        <v>38</v>
      </c>
      <c r="I1034" s="5" t="s">
        <v>39</v>
      </c>
      <c r="J1034" s="5" t="s">
        <v>49</v>
      </c>
      <c r="K1034" s="5" t="s">
        <v>41</v>
      </c>
      <c r="L1034" s="7">
        <v>45388.773009259261</v>
      </c>
      <c r="M1034" s="7">
        <v>45388.820138888892</v>
      </c>
      <c r="N1034" s="8">
        <v>1.1311111111426726</v>
      </c>
      <c r="O1034" s="9">
        <v>0</v>
      </c>
      <c r="P1034" s="9">
        <v>2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2.2622222222853452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3625111</v>
      </c>
      <c r="B1035" s="5">
        <v>1</v>
      </c>
      <c r="C1035" s="5" t="s">
        <v>33</v>
      </c>
      <c r="D1035" s="5" t="s">
        <v>87</v>
      </c>
      <c r="E1035" s="11" t="s">
        <v>35</v>
      </c>
      <c r="F1035" s="11" t="s">
        <v>936</v>
      </c>
      <c r="G1035" s="11" t="s">
        <v>71</v>
      </c>
      <c r="H1035" s="5" t="s">
        <v>38</v>
      </c>
      <c r="I1035" s="5" t="s">
        <v>39</v>
      </c>
      <c r="J1035" s="5" t="s">
        <v>49</v>
      </c>
      <c r="K1035" s="5" t="s">
        <v>41</v>
      </c>
      <c r="L1035" s="7">
        <v>45388.784803240742</v>
      </c>
      <c r="M1035" s="7">
        <v>45388.993055555555</v>
      </c>
      <c r="N1035" s="8">
        <v>4.998055555508472</v>
      </c>
      <c r="O1035" s="9">
        <v>0</v>
      </c>
      <c r="P1035" s="9">
        <v>6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29.988333333050832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3625114</v>
      </c>
      <c r="B1036" s="5">
        <v>1</v>
      </c>
      <c r="C1036" s="5" t="s">
        <v>33</v>
      </c>
      <c r="D1036" s="5" t="s">
        <v>69</v>
      </c>
      <c r="E1036" s="11" t="s">
        <v>35</v>
      </c>
      <c r="F1036" s="11" t="s">
        <v>937</v>
      </c>
      <c r="G1036" s="11" t="s">
        <v>52</v>
      </c>
      <c r="H1036" s="5" t="s">
        <v>38</v>
      </c>
      <c r="I1036" s="5" t="s">
        <v>39</v>
      </c>
      <c r="J1036" s="5" t="s">
        <v>49</v>
      </c>
      <c r="K1036" s="5" t="s">
        <v>41</v>
      </c>
      <c r="L1036" s="7">
        <v>45388.788854166669</v>
      </c>
      <c r="M1036" s="7">
        <v>45389.178472222222</v>
      </c>
      <c r="N1036" s="8">
        <v>9.3508333332720213</v>
      </c>
      <c r="O1036" s="9">
        <v>0</v>
      </c>
      <c r="P1036" s="9">
        <v>3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28.052499999816064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3625120</v>
      </c>
      <c r="B1037" s="5">
        <v>1</v>
      </c>
      <c r="C1037" s="5" t="s">
        <v>33</v>
      </c>
      <c r="D1037" s="5" t="s">
        <v>157</v>
      </c>
      <c r="E1037" s="11" t="s">
        <v>45</v>
      </c>
      <c r="F1037" s="11" t="s">
        <v>442</v>
      </c>
      <c r="G1037" s="11" t="s">
        <v>103</v>
      </c>
      <c r="H1037" s="5" t="s">
        <v>48</v>
      </c>
      <c r="I1037" s="5" t="s">
        <v>39</v>
      </c>
      <c r="J1037" s="5" t="s">
        <v>49</v>
      </c>
      <c r="K1037" s="5" t="s">
        <v>41</v>
      </c>
      <c r="L1037" s="7">
        <v>45388.796655092592</v>
      </c>
      <c r="M1037" s="7">
        <v>45388.814039351855</v>
      </c>
      <c r="N1037" s="8">
        <v>0.41722222231328487</v>
      </c>
      <c r="O1037" s="9">
        <v>19</v>
      </c>
      <c r="P1037" s="9">
        <v>4253</v>
      </c>
      <c r="Q1037" s="9">
        <v>0</v>
      </c>
      <c r="R1037" s="9">
        <v>0</v>
      </c>
      <c r="S1037" s="9">
        <v>0</v>
      </c>
      <c r="T1037" s="9">
        <v>0</v>
      </c>
      <c r="U1037" s="10">
        <v>7.9272222239524126</v>
      </c>
      <c r="V1037" s="10">
        <v>1774.4461114984006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3625147</v>
      </c>
      <c r="B1038" s="5">
        <v>1</v>
      </c>
      <c r="C1038" s="5" t="s">
        <v>33</v>
      </c>
      <c r="D1038" s="5" t="s">
        <v>59</v>
      </c>
      <c r="E1038" s="11" t="s">
        <v>35</v>
      </c>
      <c r="F1038" s="11" t="s">
        <v>938</v>
      </c>
      <c r="G1038" s="11" t="s">
        <v>37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45388.813472222224</v>
      </c>
      <c r="M1038" s="7">
        <v>45389.130555555559</v>
      </c>
      <c r="N1038" s="8">
        <v>7.6100000000442378</v>
      </c>
      <c r="O1038" s="9">
        <v>0</v>
      </c>
      <c r="P1038" s="9">
        <v>6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45.660000000265427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3625148</v>
      </c>
      <c r="B1039" s="5">
        <v>1</v>
      </c>
      <c r="C1039" s="5" t="s">
        <v>33</v>
      </c>
      <c r="D1039" s="5" t="s">
        <v>53</v>
      </c>
      <c r="E1039" s="11" t="s">
        <v>35</v>
      </c>
      <c r="F1039" s="11" t="s">
        <v>892</v>
      </c>
      <c r="G1039" s="11" t="s">
        <v>71</v>
      </c>
      <c r="H1039" s="5" t="s">
        <v>38</v>
      </c>
      <c r="I1039" s="5" t="s">
        <v>39</v>
      </c>
      <c r="J1039" s="5" t="s">
        <v>49</v>
      </c>
      <c r="K1039" s="5" t="s">
        <v>41</v>
      </c>
      <c r="L1039" s="7">
        <v>45388.810868055552</v>
      </c>
      <c r="M1039" s="7">
        <v>45388.99722222222</v>
      </c>
      <c r="N1039" s="8">
        <v>4.4725000000325963</v>
      </c>
      <c r="O1039" s="9">
        <v>0</v>
      </c>
      <c r="P1039" s="9">
        <v>230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1028.6750000074971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3625149</v>
      </c>
      <c r="B1040" s="5">
        <v>1</v>
      </c>
      <c r="C1040" s="5" t="s">
        <v>33</v>
      </c>
      <c r="D1040" s="5" t="s">
        <v>116</v>
      </c>
      <c r="E1040" s="11" t="s">
        <v>35</v>
      </c>
      <c r="F1040" s="11" t="s">
        <v>939</v>
      </c>
      <c r="G1040" s="11" t="s">
        <v>52</v>
      </c>
      <c r="H1040" s="5" t="s">
        <v>38</v>
      </c>
      <c r="I1040" s="5" t="s">
        <v>39</v>
      </c>
      <c r="J1040" s="5" t="s">
        <v>49</v>
      </c>
      <c r="K1040" s="5" t="s">
        <v>41</v>
      </c>
      <c r="L1040" s="7">
        <v>45388.821759259263</v>
      </c>
      <c r="M1040" s="7">
        <v>45389.129861111112</v>
      </c>
      <c r="N1040" s="8">
        <v>7.3944444443914108</v>
      </c>
      <c r="O1040" s="9">
        <v>0</v>
      </c>
      <c r="P1040" s="9">
        <v>87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643.31666666205274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3625152</v>
      </c>
      <c r="B1041" s="5">
        <v>1</v>
      </c>
      <c r="C1041" s="5" t="s">
        <v>33</v>
      </c>
      <c r="D1041" s="5" t="s">
        <v>87</v>
      </c>
      <c r="E1041" s="11" t="s">
        <v>35</v>
      </c>
      <c r="F1041" s="11" t="s">
        <v>940</v>
      </c>
      <c r="G1041" s="11" t="s">
        <v>131</v>
      </c>
      <c r="H1041" s="5" t="s">
        <v>38</v>
      </c>
      <c r="I1041" s="5" t="s">
        <v>39</v>
      </c>
      <c r="J1041" s="5" t="s">
        <v>49</v>
      </c>
      <c r="K1041" s="5" t="s">
        <v>41</v>
      </c>
      <c r="L1041" s="7">
        <v>45388.833182870374</v>
      </c>
      <c r="M1041" s="7">
        <v>45388.886805555558</v>
      </c>
      <c r="N1041" s="8">
        <v>1.2869444444077089</v>
      </c>
      <c r="O1041" s="9">
        <v>0</v>
      </c>
      <c r="P1041" s="9">
        <v>1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1.2869444444077089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3625159</v>
      </c>
      <c r="B1042" s="5">
        <v>1</v>
      </c>
      <c r="C1042" s="5" t="s">
        <v>33</v>
      </c>
      <c r="D1042" s="5" t="s">
        <v>34</v>
      </c>
      <c r="E1042" s="11" t="s">
        <v>35</v>
      </c>
      <c r="F1042" s="11" t="s">
        <v>941</v>
      </c>
      <c r="G1042" s="11" t="s">
        <v>37</v>
      </c>
      <c r="H1042" s="5" t="s">
        <v>38</v>
      </c>
      <c r="I1042" s="5" t="s">
        <v>39</v>
      </c>
      <c r="J1042" s="5" t="s">
        <v>40</v>
      </c>
      <c r="K1042" s="5" t="s">
        <v>41</v>
      </c>
      <c r="L1042" s="7">
        <v>45388.841863425929</v>
      </c>
      <c r="M1042" s="7">
        <v>45388.986805555556</v>
      </c>
      <c r="N1042" s="8">
        <v>3.4786111110588536</v>
      </c>
      <c r="O1042" s="9">
        <v>0</v>
      </c>
      <c r="P1042" s="9">
        <v>54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187.84499999717809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3625168</v>
      </c>
      <c r="B1043" s="5">
        <v>1</v>
      </c>
      <c r="C1043" s="5" t="s">
        <v>33</v>
      </c>
      <c r="D1043" s="5" t="s">
        <v>42</v>
      </c>
      <c r="E1043" s="11" t="s">
        <v>35</v>
      </c>
      <c r="F1043" s="11" t="s">
        <v>942</v>
      </c>
      <c r="G1043" s="11" t="s">
        <v>52</v>
      </c>
      <c r="H1043" s="5" t="s">
        <v>38</v>
      </c>
      <c r="I1043" s="5" t="s">
        <v>39</v>
      </c>
      <c r="J1043" s="5" t="s">
        <v>49</v>
      </c>
      <c r="K1043" s="5" t="s">
        <v>41</v>
      </c>
      <c r="L1043" s="7">
        <v>45388.865046296298</v>
      </c>
      <c r="M1043" s="7">
        <v>45389.066666666666</v>
      </c>
      <c r="N1043" s="8">
        <v>4.8388888888293877</v>
      </c>
      <c r="O1043" s="9">
        <v>0</v>
      </c>
      <c r="P1043" s="9">
        <v>25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120.97222222073469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3625176</v>
      </c>
      <c r="B1044" s="5">
        <v>1</v>
      </c>
      <c r="C1044" s="5" t="s">
        <v>33</v>
      </c>
      <c r="D1044" s="5" t="s">
        <v>134</v>
      </c>
      <c r="E1044" s="11" t="s">
        <v>45</v>
      </c>
      <c r="F1044" s="11" t="s">
        <v>943</v>
      </c>
      <c r="G1044" s="11" t="s">
        <v>105</v>
      </c>
      <c r="H1044" s="5" t="s">
        <v>48</v>
      </c>
      <c r="I1044" s="5" t="s">
        <v>39</v>
      </c>
      <c r="J1044" s="5" t="s">
        <v>49</v>
      </c>
      <c r="K1044" s="5" t="s">
        <v>41</v>
      </c>
      <c r="L1044" s="7">
        <v>45388.885648148149</v>
      </c>
      <c r="M1044" s="7">
        <v>45388.905555555553</v>
      </c>
      <c r="N1044" s="8">
        <v>0.47777777770534158</v>
      </c>
      <c r="O1044" s="9">
        <v>1</v>
      </c>
      <c r="P1044" s="9">
        <v>397</v>
      </c>
      <c r="Q1044" s="9">
        <v>0</v>
      </c>
      <c r="R1044" s="9">
        <v>0</v>
      </c>
      <c r="S1044" s="9">
        <v>0</v>
      </c>
      <c r="T1044" s="9">
        <v>0</v>
      </c>
      <c r="U1044" s="10">
        <v>0.47777777770534158</v>
      </c>
      <c r="V1044" s="10">
        <v>189.67777774902061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3625183</v>
      </c>
      <c r="B1045" s="5">
        <v>1</v>
      </c>
      <c r="C1045" s="5" t="s">
        <v>33</v>
      </c>
      <c r="D1045" s="5" t="s">
        <v>72</v>
      </c>
      <c r="E1045" s="11" t="s">
        <v>35</v>
      </c>
      <c r="F1045" s="11" t="s">
        <v>924</v>
      </c>
      <c r="G1045" s="11" t="s">
        <v>71</v>
      </c>
      <c r="H1045" s="5" t="s">
        <v>38</v>
      </c>
      <c r="I1045" s="5" t="s">
        <v>39</v>
      </c>
      <c r="J1045" s="5" t="s">
        <v>49</v>
      </c>
      <c r="K1045" s="5" t="s">
        <v>41</v>
      </c>
      <c r="L1045" s="7">
        <v>45388.901724537034</v>
      </c>
      <c r="M1045" s="7">
        <v>45388.943055555559</v>
      </c>
      <c r="N1045" s="8">
        <v>0.99194444459863007</v>
      </c>
      <c r="O1045" s="9">
        <v>0</v>
      </c>
      <c r="P1045" s="9">
        <v>431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427.52805562200956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3625184</v>
      </c>
      <c r="B1046" s="5">
        <v>1</v>
      </c>
      <c r="C1046" s="5" t="s">
        <v>33</v>
      </c>
      <c r="D1046" s="5" t="s">
        <v>42</v>
      </c>
      <c r="E1046" s="11" t="s">
        <v>35</v>
      </c>
      <c r="F1046" s="11" t="s">
        <v>925</v>
      </c>
      <c r="G1046" s="11" t="s">
        <v>71</v>
      </c>
      <c r="H1046" s="5" t="s">
        <v>38</v>
      </c>
      <c r="I1046" s="5" t="s">
        <v>39</v>
      </c>
      <c r="J1046" s="5" t="s">
        <v>49</v>
      </c>
      <c r="K1046" s="5" t="s">
        <v>41</v>
      </c>
      <c r="L1046" s="7">
        <v>45388.904386574075</v>
      </c>
      <c r="M1046" s="7">
        <v>45388.938194444447</v>
      </c>
      <c r="N1046" s="8">
        <v>0.81138888892019168</v>
      </c>
      <c r="O1046" s="9">
        <v>0</v>
      </c>
      <c r="P1046" s="9">
        <v>589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477.9080555739929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3625186</v>
      </c>
      <c r="B1047" s="5">
        <v>1</v>
      </c>
      <c r="C1047" s="5" t="s">
        <v>33</v>
      </c>
      <c r="D1047" s="5" t="s">
        <v>134</v>
      </c>
      <c r="E1047" s="11" t="s">
        <v>35</v>
      </c>
      <c r="F1047" s="11" t="s">
        <v>944</v>
      </c>
      <c r="G1047" s="11" t="s">
        <v>78</v>
      </c>
      <c r="H1047" s="5" t="s">
        <v>38</v>
      </c>
      <c r="I1047" s="5" t="s">
        <v>39</v>
      </c>
      <c r="J1047" s="5" t="s">
        <v>49</v>
      </c>
      <c r="K1047" s="5" t="s">
        <v>41</v>
      </c>
      <c r="L1047" s="7">
        <v>45388.869641203702</v>
      </c>
      <c r="M1047" s="7">
        <v>45389.007638888892</v>
      </c>
      <c r="N1047" s="8">
        <v>3.3119444445474073</v>
      </c>
      <c r="O1047" s="9">
        <v>0</v>
      </c>
      <c r="P1047" s="9">
        <v>232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768.3711111349985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3625189</v>
      </c>
      <c r="B1048" s="5">
        <v>1</v>
      </c>
      <c r="C1048" s="5" t="s">
        <v>33</v>
      </c>
      <c r="D1048" s="5" t="s">
        <v>107</v>
      </c>
      <c r="E1048" s="11" t="s">
        <v>35</v>
      </c>
      <c r="F1048" s="11" t="s">
        <v>945</v>
      </c>
      <c r="G1048" s="11" t="s">
        <v>52</v>
      </c>
      <c r="H1048" s="5" t="s">
        <v>38</v>
      </c>
      <c r="I1048" s="5" t="s">
        <v>39</v>
      </c>
      <c r="J1048" s="5" t="s">
        <v>49</v>
      </c>
      <c r="K1048" s="5" t="s">
        <v>41</v>
      </c>
      <c r="L1048" s="7">
        <v>45388.893564814818</v>
      </c>
      <c r="M1048" s="7">
        <v>45389.040972222225</v>
      </c>
      <c r="N1048" s="8">
        <v>3.5377777777612209</v>
      </c>
      <c r="O1048" s="9">
        <v>0</v>
      </c>
      <c r="P1048" s="9">
        <v>7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24.764444444328547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3625192</v>
      </c>
      <c r="B1049" s="5">
        <v>1</v>
      </c>
      <c r="C1049" s="5" t="s">
        <v>33</v>
      </c>
      <c r="D1049" s="5" t="s">
        <v>62</v>
      </c>
      <c r="E1049" s="11" t="s">
        <v>35</v>
      </c>
      <c r="F1049" s="11" t="s">
        <v>792</v>
      </c>
      <c r="G1049" s="11" t="s">
        <v>56</v>
      </c>
      <c r="H1049" s="5" t="s">
        <v>38</v>
      </c>
      <c r="I1049" s="5" t="s">
        <v>39</v>
      </c>
      <c r="J1049" s="5" t="s">
        <v>49</v>
      </c>
      <c r="K1049" s="5" t="s">
        <v>41</v>
      </c>
      <c r="L1049" s="7">
        <v>45388.892638888887</v>
      </c>
      <c r="M1049" s="7">
        <v>45388.967361111114</v>
      </c>
      <c r="N1049" s="8">
        <v>1.7933333334513009</v>
      </c>
      <c r="O1049" s="9">
        <v>0</v>
      </c>
      <c r="P1049" s="9">
        <v>159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285.14000001875684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3625201</v>
      </c>
      <c r="B1050" s="5">
        <v>1</v>
      </c>
      <c r="C1050" s="5" t="s">
        <v>33</v>
      </c>
      <c r="D1050" s="5" t="s">
        <v>87</v>
      </c>
      <c r="E1050" s="11" t="s">
        <v>45</v>
      </c>
      <c r="F1050" s="11" t="s">
        <v>946</v>
      </c>
      <c r="G1050" s="11" t="s">
        <v>71</v>
      </c>
      <c r="H1050" s="5" t="s">
        <v>48</v>
      </c>
      <c r="I1050" s="5" t="s">
        <v>39</v>
      </c>
      <c r="J1050" s="5" t="s">
        <v>49</v>
      </c>
      <c r="K1050" s="5" t="s">
        <v>41</v>
      </c>
      <c r="L1050" s="7">
        <v>45388.771423611113</v>
      </c>
      <c r="M1050" s="7">
        <v>45388.961458333331</v>
      </c>
      <c r="N1050" s="8">
        <v>4.5608333332347684</v>
      </c>
      <c r="O1050" s="9">
        <v>8</v>
      </c>
      <c r="P1050" s="9">
        <v>1944</v>
      </c>
      <c r="Q1050" s="9">
        <v>0</v>
      </c>
      <c r="R1050" s="9">
        <v>0</v>
      </c>
      <c r="S1050" s="9">
        <v>0</v>
      </c>
      <c r="T1050" s="9">
        <v>0</v>
      </c>
      <c r="U1050" s="10">
        <v>36.486666665878147</v>
      </c>
      <c r="V1050" s="10">
        <v>8866.2599998083897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3625202</v>
      </c>
      <c r="B1051" s="5">
        <v>1</v>
      </c>
      <c r="C1051" s="5" t="s">
        <v>33</v>
      </c>
      <c r="D1051" s="5" t="s">
        <v>72</v>
      </c>
      <c r="E1051" s="11" t="s">
        <v>35</v>
      </c>
      <c r="F1051" s="11" t="s">
        <v>947</v>
      </c>
      <c r="G1051" s="11" t="s">
        <v>52</v>
      </c>
      <c r="H1051" s="5" t="s">
        <v>38</v>
      </c>
      <c r="I1051" s="5" t="s">
        <v>39</v>
      </c>
      <c r="J1051" s="5" t="s">
        <v>49</v>
      </c>
      <c r="K1051" s="5" t="s">
        <v>41</v>
      </c>
      <c r="L1051" s="7">
        <v>45388.955474537041</v>
      </c>
      <c r="M1051" s="7">
        <v>45389.288194444445</v>
      </c>
      <c r="N1051" s="8">
        <v>7.9852777777123265</v>
      </c>
      <c r="O1051" s="9">
        <v>0</v>
      </c>
      <c r="P1051" s="9">
        <v>160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1277.6444444339722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3625206</v>
      </c>
      <c r="B1052" s="5">
        <v>1</v>
      </c>
      <c r="C1052" s="5" t="s">
        <v>33</v>
      </c>
      <c r="D1052" s="5" t="s">
        <v>53</v>
      </c>
      <c r="E1052" s="11" t="s">
        <v>35</v>
      </c>
      <c r="F1052" s="11" t="s">
        <v>813</v>
      </c>
      <c r="G1052" s="11" t="s">
        <v>71</v>
      </c>
      <c r="H1052" s="5" t="s">
        <v>38</v>
      </c>
      <c r="I1052" s="5" t="s">
        <v>39</v>
      </c>
      <c r="J1052" s="5" t="s">
        <v>49</v>
      </c>
      <c r="K1052" s="5" t="s">
        <v>41</v>
      </c>
      <c r="L1052" s="7">
        <v>45388.963113425925</v>
      </c>
      <c r="M1052" s="7">
        <v>45389.09652777778</v>
      </c>
      <c r="N1052" s="8">
        <v>3.2019444445031695</v>
      </c>
      <c r="O1052" s="9">
        <v>0</v>
      </c>
      <c r="P1052" s="9">
        <v>28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89.654444446088746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3625217</v>
      </c>
      <c r="B1053" s="5">
        <v>1</v>
      </c>
      <c r="C1053" s="5" t="s">
        <v>33</v>
      </c>
      <c r="D1053" s="5" t="s">
        <v>76</v>
      </c>
      <c r="E1053" s="11" t="s">
        <v>67</v>
      </c>
      <c r="F1053" s="11" t="s">
        <v>948</v>
      </c>
      <c r="G1053" s="11" t="s">
        <v>52</v>
      </c>
      <c r="H1053" s="5" t="s">
        <v>38</v>
      </c>
      <c r="I1053" s="5" t="s">
        <v>39</v>
      </c>
      <c r="J1053" s="5" t="s">
        <v>49</v>
      </c>
      <c r="K1053" s="5" t="s">
        <v>41</v>
      </c>
      <c r="L1053" s="7">
        <v>45388.990208333336</v>
      </c>
      <c r="M1053" s="7">
        <v>45389.362500000003</v>
      </c>
      <c r="N1053" s="8">
        <v>8.9349999999976717</v>
      </c>
      <c r="O1053" s="9">
        <v>0</v>
      </c>
      <c r="P1053" s="9">
        <v>104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929.23999999975786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3625225</v>
      </c>
      <c r="B1054" s="5">
        <v>1</v>
      </c>
      <c r="C1054" s="5" t="s">
        <v>33</v>
      </c>
      <c r="D1054" s="5" t="s">
        <v>50</v>
      </c>
      <c r="E1054" s="11" t="s">
        <v>80</v>
      </c>
      <c r="F1054" s="11" t="s">
        <v>949</v>
      </c>
      <c r="G1054" s="11" t="s">
        <v>105</v>
      </c>
      <c r="H1054" s="5" t="s">
        <v>48</v>
      </c>
      <c r="I1054" s="5" t="s">
        <v>39</v>
      </c>
      <c r="J1054" s="5" t="s">
        <v>49</v>
      </c>
      <c r="K1054" s="5" t="s">
        <v>41</v>
      </c>
      <c r="L1054" s="7">
        <v>45389.02107638889</v>
      </c>
      <c r="M1054" s="7">
        <v>45389.073738425926</v>
      </c>
      <c r="N1054" s="8">
        <v>1.2638888888759539</v>
      </c>
      <c r="O1054" s="9">
        <v>0</v>
      </c>
      <c r="P1054" s="9">
        <v>303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382.95833332941402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3625229</v>
      </c>
      <c r="B1055" s="5">
        <v>1</v>
      </c>
      <c r="C1055" s="5" t="s">
        <v>33</v>
      </c>
      <c r="D1055" s="5" t="s">
        <v>62</v>
      </c>
      <c r="E1055" s="11" t="s">
        <v>35</v>
      </c>
      <c r="F1055" s="11" t="s">
        <v>950</v>
      </c>
      <c r="G1055" s="11" t="s">
        <v>52</v>
      </c>
      <c r="H1055" s="5" t="s">
        <v>38</v>
      </c>
      <c r="I1055" s="5" t="s">
        <v>39</v>
      </c>
      <c r="J1055" s="5" t="s">
        <v>49</v>
      </c>
      <c r="K1055" s="5" t="s">
        <v>41</v>
      </c>
      <c r="L1055" s="7">
        <v>45389.025972222225</v>
      </c>
      <c r="M1055" s="7">
        <v>45389.190972222219</v>
      </c>
      <c r="N1055" s="8">
        <v>3.9599999998463318</v>
      </c>
      <c r="O1055" s="9">
        <v>0</v>
      </c>
      <c r="P1055" s="9">
        <v>26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102.95999999600463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3625230</v>
      </c>
      <c r="B1056" s="5">
        <v>1</v>
      </c>
      <c r="C1056" s="5" t="s">
        <v>33</v>
      </c>
      <c r="D1056" s="5" t="s">
        <v>42</v>
      </c>
      <c r="E1056" s="11" t="s">
        <v>45</v>
      </c>
      <c r="F1056" s="11" t="s">
        <v>729</v>
      </c>
      <c r="G1056" s="11" t="s">
        <v>105</v>
      </c>
      <c r="H1056" s="5" t="s">
        <v>48</v>
      </c>
      <c r="I1056" s="5" t="s">
        <v>39</v>
      </c>
      <c r="J1056" s="5" t="s">
        <v>49</v>
      </c>
      <c r="K1056" s="5" t="s">
        <v>41</v>
      </c>
      <c r="L1056" s="7">
        <v>45389.026516203703</v>
      </c>
      <c r="M1056" s="7">
        <v>45389.137187499997</v>
      </c>
      <c r="N1056" s="8">
        <v>2.6561111110495403</v>
      </c>
      <c r="O1056" s="9">
        <v>12</v>
      </c>
      <c r="P1056" s="9">
        <v>48</v>
      </c>
      <c r="Q1056" s="9">
        <v>0</v>
      </c>
      <c r="R1056" s="9">
        <v>0</v>
      </c>
      <c r="S1056" s="9">
        <v>0</v>
      </c>
      <c r="T1056" s="9">
        <v>0</v>
      </c>
      <c r="U1056" s="10">
        <v>31.873333332594484</v>
      </c>
      <c r="V1056" s="10">
        <v>127.49333333037794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3625232</v>
      </c>
      <c r="B1057" s="5">
        <v>1</v>
      </c>
      <c r="C1057" s="5" t="s">
        <v>33</v>
      </c>
      <c r="D1057" s="5" t="s">
        <v>42</v>
      </c>
      <c r="E1057" s="11" t="s">
        <v>45</v>
      </c>
      <c r="F1057" s="11" t="s">
        <v>736</v>
      </c>
      <c r="G1057" s="11" t="s">
        <v>105</v>
      </c>
      <c r="H1057" s="5" t="s">
        <v>48</v>
      </c>
      <c r="I1057" s="5" t="s">
        <v>39</v>
      </c>
      <c r="J1057" s="5" t="s">
        <v>49</v>
      </c>
      <c r="K1057" s="5" t="s">
        <v>41</v>
      </c>
      <c r="L1057" s="7">
        <v>45389.031377314815</v>
      </c>
      <c r="M1057" s="7">
        <v>45389.138541666667</v>
      </c>
      <c r="N1057" s="8">
        <v>2.5719444444403052</v>
      </c>
      <c r="O1057" s="9">
        <v>4</v>
      </c>
      <c r="P1057" s="9">
        <v>116</v>
      </c>
      <c r="Q1057" s="9">
        <v>0</v>
      </c>
      <c r="R1057" s="9">
        <v>0</v>
      </c>
      <c r="S1057" s="9">
        <v>0</v>
      </c>
      <c r="T1057" s="9">
        <v>0</v>
      </c>
      <c r="U1057" s="10">
        <v>10.287777777761221</v>
      </c>
      <c r="V1057" s="10">
        <v>298.34555555507541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3625234</v>
      </c>
      <c r="B1058" s="5">
        <v>1</v>
      </c>
      <c r="C1058" s="5" t="s">
        <v>33</v>
      </c>
      <c r="D1058" s="5" t="s">
        <v>113</v>
      </c>
      <c r="E1058" s="11" t="s">
        <v>45</v>
      </c>
      <c r="F1058" s="11" t="s">
        <v>951</v>
      </c>
      <c r="G1058" s="11" t="s">
        <v>99</v>
      </c>
      <c r="H1058" s="5" t="s">
        <v>48</v>
      </c>
      <c r="I1058" s="5" t="s">
        <v>85</v>
      </c>
      <c r="J1058" s="5" t="s">
        <v>49</v>
      </c>
      <c r="K1058" s="5" t="s">
        <v>41</v>
      </c>
      <c r="L1058" s="7">
        <v>45389.036203703705</v>
      </c>
      <c r="M1058" s="7">
        <v>45389.037187499998</v>
      </c>
      <c r="N1058" s="8">
        <v>2.3611111042555422E-2</v>
      </c>
      <c r="O1058" s="9">
        <v>4</v>
      </c>
      <c r="P1058" s="9">
        <v>2243</v>
      </c>
      <c r="Q1058" s="9">
        <v>0</v>
      </c>
      <c r="R1058" s="9">
        <v>0</v>
      </c>
      <c r="S1058" s="9">
        <v>0</v>
      </c>
      <c r="T1058" s="9">
        <v>0</v>
      </c>
      <c r="U1058" s="10">
        <v>9.4444444170221686E-2</v>
      </c>
      <c r="V1058" s="10">
        <v>52.959722068451811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3625236</v>
      </c>
      <c r="B1059" s="5">
        <v>1</v>
      </c>
      <c r="C1059" s="5" t="s">
        <v>33</v>
      </c>
      <c r="D1059" s="5" t="s">
        <v>42</v>
      </c>
      <c r="E1059" s="11" t="s">
        <v>45</v>
      </c>
      <c r="F1059" s="11" t="s">
        <v>952</v>
      </c>
      <c r="G1059" s="11" t="s">
        <v>99</v>
      </c>
      <c r="H1059" s="5" t="s">
        <v>48</v>
      </c>
      <c r="I1059" s="5" t="s">
        <v>85</v>
      </c>
      <c r="J1059" s="5" t="s">
        <v>49</v>
      </c>
      <c r="K1059" s="5" t="s">
        <v>41</v>
      </c>
      <c r="L1059" s="7">
        <v>45389.039120370369</v>
      </c>
      <c r="M1059" s="7">
        <v>45389.039733796293</v>
      </c>
      <c r="N1059" s="8">
        <v>1.4722222171258181E-2</v>
      </c>
      <c r="O1059" s="9">
        <v>0</v>
      </c>
      <c r="P1059" s="9">
        <v>70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1.0305555519880727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3625237</v>
      </c>
      <c r="B1060" s="5">
        <v>1</v>
      </c>
      <c r="C1060" s="5" t="s">
        <v>33</v>
      </c>
      <c r="D1060" s="5" t="s">
        <v>107</v>
      </c>
      <c r="E1060" s="11" t="s">
        <v>80</v>
      </c>
      <c r="F1060" s="11" t="s">
        <v>914</v>
      </c>
      <c r="G1060" s="11" t="s">
        <v>71</v>
      </c>
      <c r="H1060" s="5" t="s">
        <v>48</v>
      </c>
      <c r="I1060" s="5" t="s">
        <v>85</v>
      </c>
      <c r="J1060" s="5" t="s">
        <v>49</v>
      </c>
      <c r="K1060" s="5" t="s">
        <v>41</v>
      </c>
      <c r="L1060" s="7">
        <v>45389.042326388888</v>
      </c>
      <c r="M1060" s="7">
        <v>45389.04378472222</v>
      </c>
      <c r="N1060" s="8">
        <v>3.4999999974388629E-2</v>
      </c>
      <c r="O1060" s="9">
        <v>0</v>
      </c>
      <c r="P1060" s="9">
        <v>389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13.614999990037177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3625237</v>
      </c>
      <c r="B1061" s="5">
        <v>2</v>
      </c>
      <c r="C1061" s="5" t="s">
        <v>33</v>
      </c>
      <c r="D1061" s="5" t="s">
        <v>107</v>
      </c>
      <c r="E1061" s="11" t="s">
        <v>80</v>
      </c>
      <c r="F1061" s="11" t="s">
        <v>914</v>
      </c>
      <c r="G1061" s="11" t="s">
        <v>71</v>
      </c>
      <c r="H1061" s="5" t="s">
        <v>48</v>
      </c>
      <c r="I1061" s="5" t="s">
        <v>39</v>
      </c>
      <c r="J1061" s="5" t="s">
        <v>49</v>
      </c>
      <c r="K1061" s="5" t="s">
        <v>41</v>
      </c>
      <c r="L1061" s="7">
        <v>45389.042326388888</v>
      </c>
      <c r="M1061" s="7">
        <v>45389.108807870369</v>
      </c>
      <c r="N1061" s="8">
        <v>1.5955555555410683</v>
      </c>
      <c r="O1061" s="9">
        <v>0</v>
      </c>
      <c r="P1061" s="9">
        <v>18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28.71999999973923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3625238</v>
      </c>
      <c r="B1062" s="5">
        <v>1</v>
      </c>
      <c r="C1062" s="5" t="s">
        <v>33</v>
      </c>
      <c r="D1062" s="5" t="s">
        <v>72</v>
      </c>
      <c r="E1062" s="11" t="s">
        <v>80</v>
      </c>
      <c r="F1062" s="11" t="s">
        <v>953</v>
      </c>
      <c r="G1062" s="11" t="s">
        <v>105</v>
      </c>
      <c r="H1062" s="5" t="s">
        <v>38</v>
      </c>
      <c r="I1062" s="5" t="s">
        <v>39</v>
      </c>
      <c r="J1062" s="5" t="s">
        <v>49</v>
      </c>
      <c r="K1062" s="5" t="s">
        <v>41</v>
      </c>
      <c r="L1062" s="7">
        <v>45389.043877314813</v>
      </c>
      <c r="M1062" s="7">
        <v>45389.053726851853</v>
      </c>
      <c r="N1062" s="8">
        <v>0.2363888889667578</v>
      </c>
      <c r="O1062" s="9">
        <v>0</v>
      </c>
      <c r="P1062" s="9">
        <v>1800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425.50000014016405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3625242</v>
      </c>
      <c r="B1063" s="5">
        <v>1</v>
      </c>
      <c r="C1063" s="5" t="s">
        <v>33</v>
      </c>
      <c r="D1063" s="5" t="s">
        <v>72</v>
      </c>
      <c r="E1063" s="11" t="s">
        <v>45</v>
      </c>
      <c r="F1063" s="11" t="s">
        <v>954</v>
      </c>
      <c r="G1063" s="11" t="s">
        <v>99</v>
      </c>
      <c r="H1063" s="5" t="s">
        <v>48</v>
      </c>
      <c r="I1063" s="5" t="s">
        <v>85</v>
      </c>
      <c r="J1063" s="5" t="s">
        <v>49</v>
      </c>
      <c r="K1063" s="5" t="s">
        <v>41</v>
      </c>
      <c r="L1063" s="7">
        <v>45389.050844907404</v>
      </c>
      <c r="M1063" s="7">
        <v>45389.051921296297</v>
      </c>
      <c r="N1063" s="8">
        <v>2.5833333435002714E-2</v>
      </c>
      <c r="O1063" s="9">
        <v>0</v>
      </c>
      <c r="P1063" s="9">
        <v>1826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47.171666852314956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3625243</v>
      </c>
      <c r="B1064" s="5">
        <v>1</v>
      </c>
      <c r="C1064" s="5" t="s">
        <v>33</v>
      </c>
      <c r="D1064" s="5" t="s">
        <v>110</v>
      </c>
      <c r="E1064" s="11" t="s">
        <v>35</v>
      </c>
      <c r="F1064" s="11" t="s">
        <v>955</v>
      </c>
      <c r="G1064" s="11" t="s">
        <v>37</v>
      </c>
      <c r="H1064" s="5" t="s">
        <v>38</v>
      </c>
      <c r="I1064" s="5" t="s">
        <v>39</v>
      </c>
      <c r="J1064" s="5" t="s">
        <v>40</v>
      </c>
      <c r="K1064" s="5" t="s">
        <v>41</v>
      </c>
      <c r="L1064" s="7">
        <v>45389.058437500003</v>
      </c>
      <c r="M1064" s="7">
        <v>45389.209722222222</v>
      </c>
      <c r="N1064" s="8">
        <v>3.6308333332417533</v>
      </c>
      <c r="O1064" s="9">
        <v>0</v>
      </c>
      <c r="P1064" s="9">
        <v>375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1361.5624999656575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3625244</v>
      </c>
      <c r="B1065" s="5">
        <v>1</v>
      </c>
      <c r="C1065" s="5" t="s">
        <v>33</v>
      </c>
      <c r="D1065" s="5" t="s">
        <v>42</v>
      </c>
      <c r="E1065" s="11" t="s">
        <v>45</v>
      </c>
      <c r="F1065" s="11" t="s">
        <v>956</v>
      </c>
      <c r="G1065" s="11" t="s">
        <v>99</v>
      </c>
      <c r="H1065" s="5" t="s">
        <v>48</v>
      </c>
      <c r="I1065" s="5" t="s">
        <v>85</v>
      </c>
      <c r="J1065" s="5" t="s">
        <v>49</v>
      </c>
      <c r="K1065" s="5" t="s">
        <v>41</v>
      </c>
      <c r="L1065" s="7">
        <v>45389.059131944443</v>
      </c>
      <c r="M1065" s="7">
        <v>45389.059976851851</v>
      </c>
      <c r="N1065" s="8">
        <v>2.0277777803130448E-2</v>
      </c>
      <c r="O1065" s="9">
        <v>3</v>
      </c>
      <c r="P1065" s="9">
        <v>193</v>
      </c>
      <c r="Q1065" s="9">
        <v>0</v>
      </c>
      <c r="R1065" s="9">
        <v>0</v>
      </c>
      <c r="S1065" s="9">
        <v>0</v>
      </c>
      <c r="T1065" s="9">
        <v>0</v>
      </c>
      <c r="U1065" s="10">
        <v>6.0833333409391344E-2</v>
      </c>
      <c r="V1065" s="10">
        <v>3.9136111160041764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3625245</v>
      </c>
      <c r="B1066" s="5">
        <v>1</v>
      </c>
      <c r="C1066" s="5" t="s">
        <v>33</v>
      </c>
      <c r="D1066" s="5" t="s">
        <v>76</v>
      </c>
      <c r="E1066" s="11" t="s">
        <v>67</v>
      </c>
      <c r="F1066" s="11" t="s">
        <v>897</v>
      </c>
      <c r="G1066" s="11" t="s">
        <v>52</v>
      </c>
      <c r="H1066" s="5" t="s">
        <v>38</v>
      </c>
      <c r="I1066" s="5" t="s">
        <v>39</v>
      </c>
      <c r="J1066" s="5" t="s">
        <v>49</v>
      </c>
      <c r="K1066" s="5" t="s">
        <v>41</v>
      </c>
      <c r="L1066" s="7">
        <v>45389.063668981478</v>
      </c>
      <c r="M1066" s="7">
        <v>45389.443055555559</v>
      </c>
      <c r="N1066" s="8">
        <v>9.1052777779405005</v>
      </c>
      <c r="O1066" s="9">
        <v>0</v>
      </c>
      <c r="P1066" s="9">
        <v>24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218.52666667057201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3625248</v>
      </c>
      <c r="B1067" s="5">
        <v>1</v>
      </c>
      <c r="C1067" s="5" t="s">
        <v>33</v>
      </c>
      <c r="D1067" s="5" t="s">
        <v>62</v>
      </c>
      <c r="E1067" s="11" t="s">
        <v>45</v>
      </c>
      <c r="F1067" s="11" t="s">
        <v>957</v>
      </c>
      <c r="G1067" s="11" t="s">
        <v>71</v>
      </c>
      <c r="H1067" s="5" t="s">
        <v>48</v>
      </c>
      <c r="I1067" s="5" t="s">
        <v>39</v>
      </c>
      <c r="J1067" s="5" t="s">
        <v>49</v>
      </c>
      <c r="K1067" s="5" t="s">
        <v>41</v>
      </c>
      <c r="L1067" s="7">
        <v>45389.074097222219</v>
      </c>
      <c r="M1067" s="7">
        <v>45389.132060185184</v>
      </c>
      <c r="N1067" s="8">
        <v>1.3911111111519858</v>
      </c>
      <c r="O1067" s="9">
        <v>0</v>
      </c>
      <c r="P1067" s="9">
        <v>1054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1466.2311111541931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3625248</v>
      </c>
      <c r="B1068" s="5">
        <v>2</v>
      </c>
      <c r="C1068" s="5" t="s">
        <v>33</v>
      </c>
      <c r="D1068" s="5" t="s">
        <v>62</v>
      </c>
      <c r="E1068" s="11" t="s">
        <v>45</v>
      </c>
      <c r="F1068" s="11" t="s">
        <v>958</v>
      </c>
      <c r="G1068" s="11" t="s">
        <v>71</v>
      </c>
      <c r="H1068" s="5" t="s">
        <v>48</v>
      </c>
      <c r="I1068" s="5" t="s">
        <v>39</v>
      </c>
      <c r="J1068" s="5" t="s">
        <v>49</v>
      </c>
      <c r="K1068" s="5" t="s">
        <v>41</v>
      </c>
      <c r="L1068" s="7">
        <v>45389.074097222219</v>
      </c>
      <c r="M1068" s="7">
        <v>45389.130787037036</v>
      </c>
      <c r="N1068" s="8">
        <v>1.3605555556132458</v>
      </c>
      <c r="O1068" s="9">
        <v>0</v>
      </c>
      <c r="P1068" s="9">
        <v>234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318.37000001349952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3625248</v>
      </c>
      <c r="B1069" s="5">
        <v>3</v>
      </c>
      <c r="C1069" s="5" t="s">
        <v>33</v>
      </c>
      <c r="D1069" s="5" t="s">
        <v>76</v>
      </c>
      <c r="E1069" s="11" t="s">
        <v>45</v>
      </c>
      <c r="F1069" s="11" t="s">
        <v>959</v>
      </c>
      <c r="G1069" s="11" t="s">
        <v>71</v>
      </c>
      <c r="H1069" s="5" t="s">
        <v>38</v>
      </c>
      <c r="I1069" s="5" t="s">
        <v>39</v>
      </c>
      <c r="J1069" s="5" t="s">
        <v>49</v>
      </c>
      <c r="K1069" s="5" t="s">
        <v>41</v>
      </c>
      <c r="L1069" s="7">
        <v>45389.074097222219</v>
      </c>
      <c r="M1069" s="7">
        <v>45389.176886574074</v>
      </c>
      <c r="N1069" s="8">
        <v>2.4669444445171393</v>
      </c>
      <c r="O1069" s="9">
        <v>0</v>
      </c>
      <c r="P1069" s="9">
        <v>20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49.338888890342787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3625268</v>
      </c>
      <c r="B1070" s="5">
        <v>1</v>
      </c>
      <c r="C1070" s="5" t="s">
        <v>33</v>
      </c>
      <c r="D1070" s="5" t="s">
        <v>62</v>
      </c>
      <c r="E1070" s="11" t="s">
        <v>45</v>
      </c>
      <c r="F1070" s="11" t="s">
        <v>960</v>
      </c>
      <c r="G1070" s="11" t="s">
        <v>961</v>
      </c>
      <c r="H1070" s="5" t="s">
        <v>48</v>
      </c>
      <c r="I1070" s="5" t="s">
        <v>39</v>
      </c>
      <c r="J1070" s="5" t="s">
        <v>49</v>
      </c>
      <c r="K1070" s="5" t="s">
        <v>41</v>
      </c>
      <c r="L1070" s="7">
        <v>45389.074432870373</v>
      </c>
      <c r="M1070" s="7">
        <v>45389.096064814818</v>
      </c>
      <c r="N1070" s="8">
        <v>0.51916666666511446</v>
      </c>
      <c r="O1070" s="9">
        <v>1</v>
      </c>
      <c r="P1070" s="9">
        <v>11833</v>
      </c>
      <c r="Q1070" s="9">
        <v>0</v>
      </c>
      <c r="R1070" s="9">
        <v>0</v>
      </c>
      <c r="S1070" s="9">
        <v>0</v>
      </c>
      <c r="T1070" s="9">
        <v>0</v>
      </c>
      <c r="U1070" s="10">
        <v>0.51916666666511446</v>
      </c>
      <c r="V1070" s="10">
        <v>6143.2991666482994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3625268</v>
      </c>
      <c r="B1071" s="5">
        <v>2</v>
      </c>
      <c r="C1071" s="5" t="s">
        <v>33</v>
      </c>
      <c r="D1071" s="5" t="s">
        <v>62</v>
      </c>
      <c r="E1071" s="11" t="s">
        <v>45</v>
      </c>
      <c r="F1071" s="11" t="s">
        <v>960</v>
      </c>
      <c r="G1071" s="11" t="s">
        <v>961</v>
      </c>
      <c r="H1071" s="5" t="s">
        <v>48</v>
      </c>
      <c r="I1071" s="5" t="s">
        <v>39</v>
      </c>
      <c r="J1071" s="5" t="s">
        <v>49</v>
      </c>
      <c r="K1071" s="5" t="s">
        <v>41</v>
      </c>
      <c r="L1071" s="7">
        <v>45389.074432870373</v>
      </c>
      <c r="M1071" s="7">
        <v>45389.102314814816</v>
      </c>
      <c r="N1071" s="8">
        <v>0.66916666663018987</v>
      </c>
      <c r="O1071" s="9">
        <v>0</v>
      </c>
      <c r="P1071" s="9">
        <v>1558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1042.5616666098358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3625268</v>
      </c>
      <c r="B1072" s="5">
        <v>3</v>
      </c>
      <c r="C1072" s="5" t="s">
        <v>33</v>
      </c>
      <c r="D1072" s="5" t="s">
        <v>62</v>
      </c>
      <c r="E1072" s="11" t="s">
        <v>45</v>
      </c>
      <c r="F1072" s="11" t="s">
        <v>962</v>
      </c>
      <c r="G1072" s="11" t="s">
        <v>961</v>
      </c>
      <c r="H1072" s="5" t="s">
        <v>48</v>
      </c>
      <c r="I1072" s="5" t="s">
        <v>39</v>
      </c>
      <c r="J1072" s="5" t="s">
        <v>49</v>
      </c>
      <c r="K1072" s="5" t="s">
        <v>41</v>
      </c>
      <c r="L1072" s="7">
        <v>45389.074432870373</v>
      </c>
      <c r="M1072" s="7">
        <v>45389.106215277781</v>
      </c>
      <c r="N1072" s="8">
        <v>0.76277777779614553</v>
      </c>
      <c r="O1072" s="9">
        <v>0</v>
      </c>
      <c r="P1072" s="9">
        <v>275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209.76388889394002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3625268</v>
      </c>
      <c r="B1073" s="5">
        <v>4</v>
      </c>
      <c r="C1073" s="5" t="s">
        <v>33</v>
      </c>
      <c r="D1073" s="5" t="s">
        <v>62</v>
      </c>
      <c r="E1073" s="11" t="s">
        <v>45</v>
      </c>
      <c r="F1073" s="11" t="s">
        <v>963</v>
      </c>
      <c r="G1073" s="11" t="s">
        <v>961</v>
      </c>
      <c r="H1073" s="5" t="s">
        <v>48</v>
      </c>
      <c r="I1073" s="5" t="s">
        <v>39</v>
      </c>
      <c r="J1073" s="5" t="s">
        <v>49</v>
      </c>
      <c r="K1073" s="5" t="s">
        <v>41</v>
      </c>
      <c r="L1073" s="7">
        <v>45389.074432870373</v>
      </c>
      <c r="M1073" s="7">
        <v>45389.108715277776</v>
      </c>
      <c r="N1073" s="8">
        <v>0.8227777776774019</v>
      </c>
      <c r="O1073" s="9">
        <v>0</v>
      </c>
      <c r="P1073" s="9">
        <v>578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475.5655554975383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3625288</v>
      </c>
      <c r="B1074" s="5">
        <v>1</v>
      </c>
      <c r="C1074" s="5" t="s">
        <v>33</v>
      </c>
      <c r="D1074" s="5" t="s">
        <v>107</v>
      </c>
      <c r="E1074" s="11" t="s">
        <v>45</v>
      </c>
      <c r="F1074" s="11" t="s">
        <v>964</v>
      </c>
      <c r="G1074" s="11" t="s">
        <v>99</v>
      </c>
      <c r="H1074" s="5" t="s">
        <v>48</v>
      </c>
      <c r="I1074" s="5" t="s">
        <v>39</v>
      </c>
      <c r="J1074" s="5" t="s">
        <v>49</v>
      </c>
      <c r="K1074" s="5" t="s">
        <v>41</v>
      </c>
      <c r="L1074" s="7">
        <v>45389.107222222221</v>
      </c>
      <c r="M1074" s="7">
        <v>45389.109606481485</v>
      </c>
      <c r="N1074" s="8">
        <v>5.7222222327254713E-2</v>
      </c>
      <c r="O1074" s="9">
        <v>0</v>
      </c>
      <c r="P1074" s="9">
        <v>389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22.259444485302083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3625306</v>
      </c>
      <c r="B1075" s="5">
        <v>1</v>
      </c>
      <c r="C1075" s="5" t="s">
        <v>33</v>
      </c>
      <c r="D1075" s="5" t="s">
        <v>76</v>
      </c>
      <c r="E1075" s="11" t="s">
        <v>67</v>
      </c>
      <c r="F1075" s="11" t="s">
        <v>965</v>
      </c>
      <c r="G1075" s="11" t="s">
        <v>37</v>
      </c>
      <c r="H1075" s="5" t="s">
        <v>38</v>
      </c>
      <c r="I1075" s="5" t="s">
        <v>39</v>
      </c>
      <c r="J1075" s="5" t="s">
        <v>40</v>
      </c>
      <c r="K1075" s="5" t="s">
        <v>41</v>
      </c>
      <c r="L1075" s="7">
        <v>45389.192789351851</v>
      </c>
      <c r="M1075" s="7">
        <v>45389.569444444445</v>
      </c>
      <c r="N1075" s="8">
        <v>9.0397222222527489</v>
      </c>
      <c r="O1075" s="9">
        <v>0</v>
      </c>
      <c r="P1075" s="9">
        <v>485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4384.2652777925832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3625310</v>
      </c>
      <c r="B1076" s="5">
        <v>1</v>
      </c>
      <c r="C1076" s="5" t="s">
        <v>33</v>
      </c>
      <c r="D1076" s="5" t="s">
        <v>87</v>
      </c>
      <c r="E1076" s="11" t="s">
        <v>45</v>
      </c>
      <c r="F1076" s="11" t="s">
        <v>343</v>
      </c>
      <c r="G1076" s="11" t="s">
        <v>82</v>
      </c>
      <c r="H1076" s="5" t="s">
        <v>48</v>
      </c>
      <c r="I1076" s="5" t="s">
        <v>85</v>
      </c>
      <c r="J1076" s="5" t="s">
        <v>49</v>
      </c>
      <c r="K1076" s="5" t="s">
        <v>41</v>
      </c>
      <c r="L1076" s="7">
        <v>45389.214317129627</v>
      </c>
      <c r="M1076" s="7">
        <v>45389.216099537036</v>
      </c>
      <c r="N1076" s="8">
        <v>4.2777777824085206E-2</v>
      </c>
      <c r="O1076" s="9">
        <v>21</v>
      </c>
      <c r="P1076" s="9">
        <v>1053</v>
      </c>
      <c r="Q1076" s="9">
        <v>0</v>
      </c>
      <c r="R1076" s="9">
        <v>0</v>
      </c>
      <c r="S1076" s="9">
        <v>0</v>
      </c>
      <c r="T1076" s="9">
        <v>0</v>
      </c>
      <c r="U1076" s="10">
        <v>0.89833333430578932</v>
      </c>
      <c r="V1076" s="10">
        <v>45.045000048761722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3625310</v>
      </c>
      <c r="B1077" s="5">
        <v>2</v>
      </c>
      <c r="C1077" s="5" t="s">
        <v>33</v>
      </c>
      <c r="D1077" s="5" t="s">
        <v>87</v>
      </c>
      <c r="E1077" s="11" t="s">
        <v>45</v>
      </c>
      <c r="F1077" s="11" t="s">
        <v>966</v>
      </c>
      <c r="G1077" s="11" t="s">
        <v>82</v>
      </c>
      <c r="H1077" s="5" t="s">
        <v>48</v>
      </c>
      <c r="I1077" s="5" t="s">
        <v>85</v>
      </c>
      <c r="J1077" s="5" t="s">
        <v>49</v>
      </c>
      <c r="K1077" s="5" t="s">
        <v>41</v>
      </c>
      <c r="L1077" s="7">
        <v>45389.214317129627</v>
      </c>
      <c r="M1077" s="7">
        <v>45389.216006944444</v>
      </c>
      <c r="N1077" s="8">
        <v>4.0555555606260896E-2</v>
      </c>
      <c r="O1077" s="9">
        <v>8</v>
      </c>
      <c r="P1077" s="9">
        <v>6</v>
      </c>
      <c r="Q1077" s="9">
        <v>0</v>
      </c>
      <c r="R1077" s="9">
        <v>0</v>
      </c>
      <c r="S1077" s="9">
        <v>0</v>
      </c>
      <c r="T1077" s="9">
        <v>0</v>
      </c>
      <c r="U1077" s="10">
        <v>0.32444444485008717</v>
      </c>
      <c r="V1077" s="10">
        <v>0.24333333363756537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3625323</v>
      </c>
      <c r="B1078" s="5">
        <v>1</v>
      </c>
      <c r="C1078" s="5" t="s">
        <v>33</v>
      </c>
      <c r="D1078" s="5" t="s">
        <v>87</v>
      </c>
      <c r="E1078" s="11" t="s">
        <v>45</v>
      </c>
      <c r="F1078" s="11" t="s">
        <v>967</v>
      </c>
      <c r="G1078" s="11" t="s">
        <v>131</v>
      </c>
      <c r="H1078" s="5" t="s">
        <v>48</v>
      </c>
      <c r="I1078" s="5" t="s">
        <v>85</v>
      </c>
      <c r="J1078" s="5" t="s">
        <v>49</v>
      </c>
      <c r="K1078" s="5" t="s">
        <v>41</v>
      </c>
      <c r="L1078" s="7">
        <v>45389.26771990741</v>
      </c>
      <c r="M1078" s="7">
        <v>45389.269143518519</v>
      </c>
      <c r="N1078" s="8">
        <v>3.416666662087664E-2</v>
      </c>
      <c r="O1078" s="9">
        <v>69</v>
      </c>
      <c r="P1078" s="9">
        <v>4779</v>
      </c>
      <c r="Q1078" s="9">
        <v>0</v>
      </c>
      <c r="R1078" s="9">
        <v>0</v>
      </c>
      <c r="S1078" s="9">
        <v>0</v>
      </c>
      <c r="T1078" s="9">
        <v>0</v>
      </c>
      <c r="U1078" s="10">
        <v>2.3574999968404882</v>
      </c>
      <c r="V1078" s="10">
        <v>163.28249978116946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3625323</v>
      </c>
      <c r="B1079" s="5">
        <v>2</v>
      </c>
      <c r="C1079" s="5" t="s">
        <v>33</v>
      </c>
      <c r="D1079" s="5" t="s">
        <v>87</v>
      </c>
      <c r="E1079" s="11" t="s">
        <v>45</v>
      </c>
      <c r="F1079" s="11" t="s">
        <v>968</v>
      </c>
      <c r="G1079" s="11" t="s">
        <v>131</v>
      </c>
      <c r="H1079" s="5" t="s">
        <v>48</v>
      </c>
      <c r="I1079" s="5" t="s">
        <v>39</v>
      </c>
      <c r="J1079" s="5" t="s">
        <v>49</v>
      </c>
      <c r="K1079" s="5" t="s">
        <v>41</v>
      </c>
      <c r="L1079" s="7">
        <v>45389.26771990741</v>
      </c>
      <c r="M1079" s="7">
        <v>45389.443668981483</v>
      </c>
      <c r="N1079" s="8">
        <v>4.2227777777588926</v>
      </c>
      <c r="O1079" s="9">
        <v>12</v>
      </c>
      <c r="P1079" s="9">
        <v>458</v>
      </c>
      <c r="Q1079" s="9">
        <v>0</v>
      </c>
      <c r="R1079" s="9">
        <v>0</v>
      </c>
      <c r="S1079" s="9">
        <v>0</v>
      </c>
      <c r="T1079" s="9">
        <v>0</v>
      </c>
      <c r="U1079" s="10">
        <v>50.673333333106712</v>
      </c>
      <c r="V1079" s="10">
        <v>1934.0322222135728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3625419</v>
      </c>
      <c r="B1080" s="5">
        <v>1</v>
      </c>
      <c r="C1080" s="5" t="s">
        <v>33</v>
      </c>
      <c r="D1080" s="5" t="s">
        <v>42</v>
      </c>
      <c r="E1080" s="11" t="s">
        <v>45</v>
      </c>
      <c r="F1080" s="11" t="s">
        <v>969</v>
      </c>
      <c r="G1080" s="11" t="s">
        <v>37</v>
      </c>
      <c r="H1080" s="5" t="s">
        <v>48</v>
      </c>
      <c r="I1080" s="5" t="s">
        <v>39</v>
      </c>
      <c r="J1080" s="5" t="s">
        <v>40</v>
      </c>
      <c r="K1080" s="5" t="s">
        <v>41</v>
      </c>
      <c r="L1080" s="7">
        <v>45389.306296296294</v>
      </c>
      <c r="M1080" s="7">
        <v>45389.486134259256</v>
      </c>
      <c r="N1080" s="8">
        <v>4.3161111110821366</v>
      </c>
      <c r="O1080" s="9">
        <v>0</v>
      </c>
      <c r="P1080" s="9">
        <v>1840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7941.6444443911314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3625419</v>
      </c>
      <c r="B1081" s="5">
        <v>2</v>
      </c>
      <c r="C1081" s="5" t="s">
        <v>33</v>
      </c>
      <c r="D1081" s="5" t="s">
        <v>42</v>
      </c>
      <c r="E1081" s="11" t="s">
        <v>45</v>
      </c>
      <c r="F1081" s="11" t="s">
        <v>970</v>
      </c>
      <c r="G1081" s="11" t="s">
        <v>37</v>
      </c>
      <c r="H1081" s="5" t="s">
        <v>48</v>
      </c>
      <c r="I1081" s="5" t="s">
        <v>39</v>
      </c>
      <c r="J1081" s="5" t="s">
        <v>40</v>
      </c>
      <c r="K1081" s="5" t="s">
        <v>41</v>
      </c>
      <c r="L1081" s="7">
        <v>45389.306296296294</v>
      </c>
      <c r="M1081" s="7">
        <v>45389.48641203704</v>
      </c>
      <c r="N1081" s="8">
        <v>4.3227777779102325</v>
      </c>
      <c r="O1081" s="9">
        <v>0</v>
      </c>
      <c r="P1081" s="9">
        <v>2279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9851.61055585742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3625419</v>
      </c>
      <c r="B1082" s="5">
        <v>3</v>
      </c>
      <c r="C1082" s="5" t="s">
        <v>33</v>
      </c>
      <c r="D1082" s="5" t="s">
        <v>42</v>
      </c>
      <c r="E1082" s="11" t="s">
        <v>45</v>
      </c>
      <c r="F1082" s="11" t="s">
        <v>971</v>
      </c>
      <c r="G1082" s="11" t="s">
        <v>37</v>
      </c>
      <c r="H1082" s="5" t="s">
        <v>48</v>
      </c>
      <c r="I1082" s="5" t="s">
        <v>39</v>
      </c>
      <c r="J1082" s="5" t="s">
        <v>40</v>
      </c>
      <c r="K1082" s="5" t="s">
        <v>41</v>
      </c>
      <c r="L1082" s="7">
        <v>45389.306296296294</v>
      </c>
      <c r="M1082" s="7">
        <v>45389.53634259259</v>
      </c>
      <c r="N1082" s="8">
        <v>5.5211111110984348</v>
      </c>
      <c r="O1082" s="9">
        <v>0</v>
      </c>
      <c r="P1082" s="9">
        <v>4083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22542.696666614909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3625419</v>
      </c>
      <c r="B1083" s="5">
        <v>4</v>
      </c>
      <c r="C1083" s="5" t="s">
        <v>33</v>
      </c>
      <c r="D1083" s="5" t="s">
        <v>42</v>
      </c>
      <c r="E1083" s="11" t="s">
        <v>45</v>
      </c>
      <c r="F1083" s="11" t="s">
        <v>972</v>
      </c>
      <c r="G1083" s="11" t="s">
        <v>37</v>
      </c>
      <c r="H1083" s="5" t="s">
        <v>48</v>
      </c>
      <c r="I1083" s="5" t="s">
        <v>39</v>
      </c>
      <c r="J1083" s="5" t="s">
        <v>40</v>
      </c>
      <c r="K1083" s="5" t="s">
        <v>41</v>
      </c>
      <c r="L1083" s="7">
        <v>45389.306296296294</v>
      </c>
      <c r="M1083" s="7">
        <v>45389.589189814818</v>
      </c>
      <c r="N1083" s="8">
        <v>6.7894444445846602</v>
      </c>
      <c r="O1083" s="9">
        <v>2</v>
      </c>
      <c r="P1083" s="9">
        <v>3409</v>
      </c>
      <c r="Q1083" s="9">
        <v>0</v>
      </c>
      <c r="R1083" s="9">
        <v>0</v>
      </c>
      <c r="S1083" s="9">
        <v>0</v>
      </c>
      <c r="T1083" s="9">
        <v>0</v>
      </c>
      <c r="U1083" s="10">
        <v>13.57888888916932</v>
      </c>
      <c r="V1083" s="10">
        <v>23145.216111589107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3625423</v>
      </c>
      <c r="B1084" s="5">
        <v>1</v>
      </c>
      <c r="C1084" s="5" t="s">
        <v>33</v>
      </c>
      <c r="D1084" s="5" t="s">
        <v>42</v>
      </c>
      <c r="E1084" s="11" t="s">
        <v>67</v>
      </c>
      <c r="F1084" s="11" t="s">
        <v>973</v>
      </c>
      <c r="G1084" s="11" t="s">
        <v>37</v>
      </c>
      <c r="H1084" s="5" t="s">
        <v>38</v>
      </c>
      <c r="I1084" s="5" t="s">
        <v>39</v>
      </c>
      <c r="J1084" s="5" t="s">
        <v>40</v>
      </c>
      <c r="K1084" s="5" t="s">
        <v>41</v>
      </c>
      <c r="L1084" s="7">
        <v>45389.347615740742</v>
      </c>
      <c r="M1084" s="7">
        <v>45389.790277777778</v>
      </c>
      <c r="N1084" s="8">
        <v>10.623888888861984</v>
      </c>
      <c r="O1084" s="9">
        <v>0</v>
      </c>
      <c r="P1084" s="9">
        <v>28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297.46888888813555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3625441</v>
      </c>
      <c r="B1085" s="5">
        <v>1</v>
      </c>
      <c r="C1085" s="5" t="s">
        <v>33</v>
      </c>
      <c r="D1085" s="5" t="s">
        <v>66</v>
      </c>
      <c r="E1085" s="11" t="s">
        <v>45</v>
      </c>
      <c r="F1085" s="11" t="s">
        <v>974</v>
      </c>
      <c r="G1085" s="11" t="s">
        <v>71</v>
      </c>
      <c r="H1085" s="5" t="s">
        <v>48</v>
      </c>
      <c r="I1085" s="5" t="s">
        <v>39</v>
      </c>
      <c r="J1085" s="5" t="s">
        <v>49</v>
      </c>
      <c r="K1085" s="5" t="s">
        <v>41</v>
      </c>
      <c r="L1085" s="7">
        <v>45389.332071759258</v>
      </c>
      <c r="M1085" s="7">
        <v>45389.392245370371</v>
      </c>
      <c r="N1085" s="8">
        <v>1.4441666667116806</v>
      </c>
      <c r="O1085" s="9">
        <v>0</v>
      </c>
      <c r="P1085" s="9">
        <v>3211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4637.2191668112064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3625449</v>
      </c>
      <c r="B1086" s="5">
        <v>1</v>
      </c>
      <c r="C1086" s="5" t="s">
        <v>33</v>
      </c>
      <c r="D1086" s="5" t="s">
        <v>42</v>
      </c>
      <c r="E1086" s="11" t="s">
        <v>45</v>
      </c>
      <c r="F1086" s="11" t="s">
        <v>975</v>
      </c>
      <c r="G1086" s="11" t="s">
        <v>37</v>
      </c>
      <c r="H1086" s="5" t="s">
        <v>48</v>
      </c>
      <c r="I1086" s="5" t="s">
        <v>39</v>
      </c>
      <c r="J1086" s="5" t="s">
        <v>40</v>
      </c>
      <c r="K1086" s="5" t="s">
        <v>41</v>
      </c>
      <c r="L1086" s="7">
        <v>45389.309236111112</v>
      </c>
      <c r="M1086" s="7">
        <v>45389.457060185188</v>
      </c>
      <c r="N1086" s="8">
        <v>3.5477777778287418</v>
      </c>
      <c r="O1086" s="9">
        <v>0</v>
      </c>
      <c r="P1086" s="9">
        <v>7113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25235.343333695841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3625449</v>
      </c>
      <c r="B1087" s="5">
        <v>2</v>
      </c>
      <c r="C1087" s="5" t="s">
        <v>33</v>
      </c>
      <c r="D1087" s="5" t="s">
        <v>42</v>
      </c>
      <c r="E1087" s="11" t="s">
        <v>45</v>
      </c>
      <c r="F1087" s="11" t="s">
        <v>976</v>
      </c>
      <c r="G1087" s="11" t="s">
        <v>37</v>
      </c>
      <c r="H1087" s="5" t="s">
        <v>48</v>
      </c>
      <c r="I1087" s="5" t="s">
        <v>39</v>
      </c>
      <c r="J1087" s="5" t="s">
        <v>40</v>
      </c>
      <c r="K1087" s="5" t="s">
        <v>41</v>
      </c>
      <c r="L1087" s="7">
        <v>45389.309236111112</v>
      </c>
      <c r="M1087" s="7">
        <v>45389.55636574074</v>
      </c>
      <c r="N1087" s="8">
        <v>5.9311111110728234</v>
      </c>
      <c r="O1087" s="9">
        <v>0</v>
      </c>
      <c r="P1087" s="9">
        <v>11093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65793.81555513083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3625449</v>
      </c>
      <c r="B1088" s="5">
        <v>3</v>
      </c>
      <c r="C1088" s="5" t="s">
        <v>33</v>
      </c>
      <c r="D1088" s="5" t="s">
        <v>42</v>
      </c>
      <c r="E1088" s="11" t="s">
        <v>45</v>
      </c>
      <c r="F1088" s="11" t="s">
        <v>977</v>
      </c>
      <c r="G1088" s="11" t="s">
        <v>37</v>
      </c>
      <c r="H1088" s="5" t="s">
        <v>48</v>
      </c>
      <c r="I1088" s="5" t="s">
        <v>39</v>
      </c>
      <c r="J1088" s="5" t="s">
        <v>40</v>
      </c>
      <c r="K1088" s="5" t="s">
        <v>41</v>
      </c>
      <c r="L1088" s="7">
        <v>45389.309236111112</v>
      </c>
      <c r="M1088" s="7">
        <v>45389.593333333331</v>
      </c>
      <c r="N1088" s="8">
        <v>6.8183333332417533</v>
      </c>
      <c r="O1088" s="9">
        <v>0</v>
      </c>
      <c r="P1088" s="9">
        <v>1575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10738.874999855761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3625460</v>
      </c>
      <c r="B1089" s="5">
        <v>1</v>
      </c>
      <c r="C1089" s="5" t="s">
        <v>33</v>
      </c>
      <c r="D1089" s="5" t="s">
        <v>53</v>
      </c>
      <c r="E1089" s="11" t="s">
        <v>35</v>
      </c>
      <c r="F1089" s="11" t="s">
        <v>978</v>
      </c>
      <c r="G1089" s="11" t="s">
        <v>71</v>
      </c>
      <c r="H1089" s="5" t="s">
        <v>38</v>
      </c>
      <c r="I1089" s="5" t="s">
        <v>39</v>
      </c>
      <c r="J1089" s="5" t="s">
        <v>49</v>
      </c>
      <c r="K1089" s="5" t="s">
        <v>41</v>
      </c>
      <c r="L1089" s="7">
        <v>45389.383599537039</v>
      </c>
      <c r="M1089" s="7">
        <v>45389.765972222223</v>
      </c>
      <c r="N1089" s="8">
        <v>9.1769444444216788</v>
      </c>
      <c r="O1089" s="9">
        <v>0</v>
      </c>
      <c r="P1089" s="9">
        <v>142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1303.1261111078784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3625467</v>
      </c>
      <c r="B1090" s="5">
        <v>1</v>
      </c>
      <c r="C1090" s="5" t="s">
        <v>33</v>
      </c>
      <c r="D1090" s="5" t="s">
        <v>50</v>
      </c>
      <c r="E1090" s="11" t="s">
        <v>396</v>
      </c>
      <c r="F1090" s="11" t="s">
        <v>979</v>
      </c>
      <c r="G1090" s="11" t="s">
        <v>248</v>
      </c>
      <c r="H1090" s="5" t="s">
        <v>38</v>
      </c>
      <c r="I1090" s="5" t="s">
        <v>39</v>
      </c>
      <c r="J1090" s="5" t="s">
        <v>49</v>
      </c>
      <c r="K1090" s="5" t="s">
        <v>249</v>
      </c>
      <c r="L1090" s="7">
        <v>45389.389849537038</v>
      </c>
      <c r="M1090" s="7">
        <v>45389.555555555555</v>
      </c>
      <c r="N1090" s="8">
        <v>3.9769444444100372</v>
      </c>
      <c r="O1090" s="9">
        <v>0</v>
      </c>
      <c r="P1090" s="9">
        <v>194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771.52722221554723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3625470</v>
      </c>
      <c r="B1091" s="5">
        <v>1</v>
      </c>
      <c r="C1091" s="5" t="s">
        <v>33</v>
      </c>
      <c r="D1091" s="5" t="s">
        <v>42</v>
      </c>
      <c r="E1091" s="11" t="s">
        <v>80</v>
      </c>
      <c r="F1091" s="11" t="s">
        <v>980</v>
      </c>
      <c r="G1091" s="11" t="s">
        <v>747</v>
      </c>
      <c r="H1091" s="5" t="s">
        <v>38</v>
      </c>
      <c r="I1091" s="5" t="s">
        <v>39</v>
      </c>
      <c r="J1091" s="5" t="s">
        <v>49</v>
      </c>
      <c r="K1091" s="5" t="s">
        <v>41</v>
      </c>
      <c r="L1091" s="7">
        <v>45389.392488425925</v>
      </c>
      <c r="M1091" s="7">
        <v>45389.655914351853</v>
      </c>
      <c r="N1091" s="8">
        <v>6.3222222222830169</v>
      </c>
      <c r="O1091" s="9">
        <v>0</v>
      </c>
      <c r="P1091" s="9">
        <v>1616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10216.711111209355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3625480</v>
      </c>
      <c r="B1092" s="5">
        <v>1</v>
      </c>
      <c r="C1092" s="5" t="s">
        <v>33</v>
      </c>
      <c r="D1092" s="5" t="s">
        <v>87</v>
      </c>
      <c r="E1092" s="11" t="s">
        <v>80</v>
      </c>
      <c r="F1092" s="11" t="s">
        <v>981</v>
      </c>
      <c r="G1092" s="11" t="s">
        <v>71</v>
      </c>
      <c r="H1092" s="5" t="s">
        <v>38</v>
      </c>
      <c r="I1092" s="5" t="s">
        <v>39</v>
      </c>
      <c r="J1092" s="5" t="s">
        <v>49</v>
      </c>
      <c r="K1092" s="5" t="s">
        <v>41</v>
      </c>
      <c r="L1092" s="7">
        <v>45389.281284722223</v>
      </c>
      <c r="M1092" s="7">
        <v>45389.527083333334</v>
      </c>
      <c r="N1092" s="8">
        <v>5.8991666666697711</v>
      </c>
      <c r="O1092" s="9">
        <v>0</v>
      </c>
      <c r="P1092" s="9">
        <v>99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584.01750000030734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3625512</v>
      </c>
      <c r="B1093" s="5">
        <v>1</v>
      </c>
      <c r="C1093" s="5" t="s">
        <v>33</v>
      </c>
      <c r="D1093" s="5" t="s">
        <v>116</v>
      </c>
      <c r="E1093" s="11" t="s">
        <v>35</v>
      </c>
      <c r="F1093" s="11" t="s">
        <v>982</v>
      </c>
      <c r="G1093" s="11" t="s">
        <v>37</v>
      </c>
      <c r="H1093" s="5" t="s">
        <v>38</v>
      </c>
      <c r="I1093" s="5" t="s">
        <v>39</v>
      </c>
      <c r="J1093" s="5" t="s">
        <v>40</v>
      </c>
      <c r="K1093" s="5" t="s">
        <v>41</v>
      </c>
      <c r="L1093" s="7">
        <v>45389.414189814815</v>
      </c>
      <c r="M1093" s="7">
        <v>45389.546527777777</v>
      </c>
      <c r="N1093" s="8">
        <v>3.1761111110681668</v>
      </c>
      <c r="O1093" s="9">
        <v>0</v>
      </c>
      <c r="P1093" s="9">
        <v>304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965.5377777647227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3625532</v>
      </c>
      <c r="B1094" s="5">
        <v>1</v>
      </c>
      <c r="C1094" s="5" t="s">
        <v>33</v>
      </c>
      <c r="D1094" s="5" t="s">
        <v>72</v>
      </c>
      <c r="E1094" s="11" t="s">
        <v>983</v>
      </c>
      <c r="F1094" s="11" t="s">
        <v>984</v>
      </c>
      <c r="G1094" s="11" t="s">
        <v>985</v>
      </c>
      <c r="H1094" s="5" t="s">
        <v>986</v>
      </c>
      <c r="I1094" s="5" t="s">
        <v>39</v>
      </c>
      <c r="J1094" s="5" t="s">
        <v>49</v>
      </c>
      <c r="K1094" s="5" t="s">
        <v>41</v>
      </c>
      <c r="L1094" s="7">
        <v>45389.423321759263</v>
      </c>
      <c r="M1094" s="7">
        <v>45389.451435185183</v>
      </c>
      <c r="N1094" s="8">
        <v>0.67472222208743915</v>
      </c>
      <c r="O1094" s="9">
        <v>0</v>
      </c>
      <c r="P1094" s="9">
        <v>1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0.67472222208743915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3625553</v>
      </c>
      <c r="B1095" s="5">
        <v>1</v>
      </c>
      <c r="C1095" s="5" t="s">
        <v>33</v>
      </c>
      <c r="D1095" s="5" t="s">
        <v>76</v>
      </c>
      <c r="E1095" s="11" t="s">
        <v>35</v>
      </c>
      <c r="F1095" s="11" t="s">
        <v>987</v>
      </c>
      <c r="G1095" s="11" t="s">
        <v>131</v>
      </c>
      <c r="H1095" s="5" t="s">
        <v>38</v>
      </c>
      <c r="I1095" s="5" t="s">
        <v>39</v>
      </c>
      <c r="J1095" s="5" t="s">
        <v>49</v>
      </c>
      <c r="K1095" s="5" t="s">
        <v>41</v>
      </c>
      <c r="L1095" s="7">
        <v>45389.436562499999</v>
      </c>
      <c r="M1095" s="7">
        <v>45389.520833333336</v>
      </c>
      <c r="N1095" s="8">
        <v>2.0225000000791624</v>
      </c>
      <c r="O1095" s="9">
        <v>0</v>
      </c>
      <c r="P1095" s="9">
        <v>1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2.0225000000791624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3625561</v>
      </c>
      <c r="B1096" s="5">
        <v>1</v>
      </c>
      <c r="C1096" s="5" t="s">
        <v>33</v>
      </c>
      <c r="D1096" s="5" t="s">
        <v>83</v>
      </c>
      <c r="E1096" s="11" t="s">
        <v>35</v>
      </c>
      <c r="F1096" s="11" t="s">
        <v>988</v>
      </c>
      <c r="G1096" s="11" t="s">
        <v>52</v>
      </c>
      <c r="H1096" s="5" t="s">
        <v>38</v>
      </c>
      <c r="I1096" s="5" t="s">
        <v>39</v>
      </c>
      <c r="J1096" s="5" t="s">
        <v>49</v>
      </c>
      <c r="K1096" s="5" t="s">
        <v>41</v>
      </c>
      <c r="L1096" s="7">
        <v>45389.372245370374</v>
      </c>
      <c r="M1096" s="7">
        <v>45389.51458333333</v>
      </c>
      <c r="N1096" s="8">
        <v>3.4161111109424382</v>
      </c>
      <c r="O1096" s="9">
        <v>0</v>
      </c>
      <c r="P1096" s="9">
        <v>310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1058.9944443921559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3625563</v>
      </c>
      <c r="B1097" s="5">
        <v>1</v>
      </c>
      <c r="C1097" s="5" t="s">
        <v>33</v>
      </c>
      <c r="D1097" s="5" t="s">
        <v>87</v>
      </c>
      <c r="E1097" s="11" t="s">
        <v>67</v>
      </c>
      <c r="F1097" s="11" t="s">
        <v>989</v>
      </c>
      <c r="G1097" s="11" t="s">
        <v>52</v>
      </c>
      <c r="H1097" s="5" t="s">
        <v>38</v>
      </c>
      <c r="I1097" s="5" t="s">
        <v>39</v>
      </c>
      <c r="J1097" s="5" t="s">
        <v>49</v>
      </c>
      <c r="K1097" s="5" t="s">
        <v>41</v>
      </c>
      <c r="L1097" s="7">
        <v>45389.44090277778</v>
      </c>
      <c r="M1097" s="7">
        <v>45389.828472222223</v>
      </c>
      <c r="N1097" s="8">
        <v>9.3016666666371748</v>
      </c>
      <c r="O1097" s="9">
        <v>0</v>
      </c>
      <c r="P1097" s="9">
        <v>1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9.3016666666371748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3625573</v>
      </c>
      <c r="B1098" s="5">
        <v>1</v>
      </c>
      <c r="C1098" s="5" t="s">
        <v>33</v>
      </c>
      <c r="D1098" s="5" t="s">
        <v>72</v>
      </c>
      <c r="E1098" s="11" t="s">
        <v>35</v>
      </c>
      <c r="F1098" s="11" t="s">
        <v>990</v>
      </c>
      <c r="G1098" s="11" t="s">
        <v>52</v>
      </c>
      <c r="H1098" s="5" t="s">
        <v>38</v>
      </c>
      <c r="I1098" s="5" t="s">
        <v>39</v>
      </c>
      <c r="J1098" s="5" t="s">
        <v>49</v>
      </c>
      <c r="K1098" s="5" t="s">
        <v>41</v>
      </c>
      <c r="L1098" s="7">
        <v>45389.446759259263</v>
      </c>
      <c r="M1098" s="7">
        <v>45389.713194444441</v>
      </c>
      <c r="N1098" s="8">
        <v>6.3944444442749955</v>
      </c>
      <c r="O1098" s="9">
        <v>0</v>
      </c>
      <c r="P1098" s="9">
        <v>116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741.75555553589948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3625595</v>
      </c>
      <c r="B1099" s="5">
        <v>1</v>
      </c>
      <c r="C1099" s="5" t="s">
        <v>33</v>
      </c>
      <c r="D1099" s="5" t="s">
        <v>87</v>
      </c>
      <c r="E1099" s="11" t="s">
        <v>80</v>
      </c>
      <c r="F1099" s="11" t="s">
        <v>991</v>
      </c>
      <c r="G1099" s="11" t="s">
        <v>56</v>
      </c>
      <c r="H1099" s="5" t="s">
        <v>38</v>
      </c>
      <c r="I1099" s="5" t="s">
        <v>39</v>
      </c>
      <c r="J1099" s="5" t="s">
        <v>49</v>
      </c>
      <c r="K1099" s="5" t="s">
        <v>41</v>
      </c>
      <c r="L1099" s="7">
        <v>45389.44263888889</v>
      </c>
      <c r="M1099" s="7">
        <v>45389.522222222222</v>
      </c>
      <c r="N1099" s="8">
        <v>1.9099999999743886</v>
      </c>
      <c r="O1099" s="9">
        <v>0</v>
      </c>
      <c r="P1099" s="9">
        <v>242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462.21999999380205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3625617</v>
      </c>
      <c r="B1100" s="5">
        <v>1</v>
      </c>
      <c r="C1100" s="5" t="s">
        <v>33</v>
      </c>
      <c r="D1100" s="5" t="s">
        <v>62</v>
      </c>
      <c r="E1100" s="11" t="s">
        <v>45</v>
      </c>
      <c r="F1100" s="11" t="s">
        <v>992</v>
      </c>
      <c r="G1100" s="11" t="s">
        <v>370</v>
      </c>
      <c r="H1100" s="5" t="s">
        <v>48</v>
      </c>
      <c r="I1100" s="5" t="s">
        <v>39</v>
      </c>
      <c r="J1100" s="5" t="s">
        <v>49</v>
      </c>
      <c r="K1100" s="5" t="s">
        <v>41</v>
      </c>
      <c r="L1100" s="7">
        <v>45389.446909722225</v>
      </c>
      <c r="M1100" s="7">
        <v>45389.468090277776</v>
      </c>
      <c r="N1100" s="8">
        <v>0.50833333324408159</v>
      </c>
      <c r="O1100" s="9">
        <v>23</v>
      </c>
      <c r="P1100" s="9">
        <v>2723</v>
      </c>
      <c r="Q1100" s="9">
        <v>0</v>
      </c>
      <c r="R1100" s="9">
        <v>0</v>
      </c>
      <c r="S1100" s="9">
        <v>0</v>
      </c>
      <c r="T1100" s="9">
        <v>0</v>
      </c>
      <c r="U1100" s="10">
        <v>11.691666664613876</v>
      </c>
      <c r="V1100" s="10">
        <v>1384.1916664236342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3625625</v>
      </c>
      <c r="B1101" s="5">
        <v>1</v>
      </c>
      <c r="C1101" s="5" t="s">
        <v>33</v>
      </c>
      <c r="D1101" s="5" t="s">
        <v>53</v>
      </c>
      <c r="E1101" s="11" t="s">
        <v>35</v>
      </c>
      <c r="F1101" s="11" t="s">
        <v>892</v>
      </c>
      <c r="G1101" s="11" t="s">
        <v>71</v>
      </c>
      <c r="H1101" s="5" t="s">
        <v>38</v>
      </c>
      <c r="I1101" s="5" t="s">
        <v>39</v>
      </c>
      <c r="J1101" s="5" t="s">
        <v>49</v>
      </c>
      <c r="K1101" s="5" t="s">
        <v>41</v>
      </c>
      <c r="L1101" s="7">
        <v>45389.459479166668</v>
      </c>
      <c r="M1101" s="7">
        <v>45389.760416666664</v>
      </c>
      <c r="N1101" s="8">
        <v>7.222499999916181</v>
      </c>
      <c r="O1101" s="9">
        <v>0</v>
      </c>
      <c r="P1101" s="9">
        <v>5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36.112499999580905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3625633</v>
      </c>
      <c r="B1102" s="5">
        <v>1</v>
      </c>
      <c r="C1102" s="5" t="s">
        <v>33</v>
      </c>
      <c r="D1102" s="5" t="s">
        <v>87</v>
      </c>
      <c r="E1102" s="11" t="s">
        <v>35</v>
      </c>
      <c r="F1102" s="11" t="s">
        <v>993</v>
      </c>
      <c r="G1102" s="11" t="s">
        <v>105</v>
      </c>
      <c r="H1102" s="5" t="s">
        <v>38</v>
      </c>
      <c r="I1102" s="5" t="s">
        <v>39</v>
      </c>
      <c r="J1102" s="5" t="s">
        <v>49</v>
      </c>
      <c r="K1102" s="5" t="s">
        <v>41</v>
      </c>
      <c r="L1102" s="7">
        <v>45389.467627314814</v>
      </c>
      <c r="M1102" s="7">
        <v>45389.551388888889</v>
      </c>
      <c r="N1102" s="8">
        <v>2.0102777777938172</v>
      </c>
      <c r="O1102" s="9">
        <v>0</v>
      </c>
      <c r="P1102" s="9">
        <v>22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44.226111111463979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3625638</v>
      </c>
      <c r="B1103" s="5">
        <v>1</v>
      </c>
      <c r="C1103" s="5" t="s">
        <v>33</v>
      </c>
      <c r="D1103" s="5" t="s">
        <v>87</v>
      </c>
      <c r="E1103" s="11" t="s">
        <v>67</v>
      </c>
      <c r="F1103" s="11" t="s">
        <v>917</v>
      </c>
      <c r="G1103" s="11" t="s">
        <v>52</v>
      </c>
      <c r="H1103" s="5" t="s">
        <v>38</v>
      </c>
      <c r="I1103" s="5" t="s">
        <v>39</v>
      </c>
      <c r="J1103" s="5" t="s">
        <v>49</v>
      </c>
      <c r="K1103" s="5" t="s">
        <v>41</v>
      </c>
      <c r="L1103" s="7">
        <v>45389.470057870371</v>
      </c>
      <c r="M1103" s="7">
        <v>45389.843055555553</v>
      </c>
      <c r="N1103" s="8">
        <v>8.9519444443867542</v>
      </c>
      <c r="O1103" s="9">
        <v>0</v>
      </c>
      <c r="P1103" s="9">
        <v>4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35.807777777547017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3625647</v>
      </c>
      <c r="B1104" s="5">
        <v>1</v>
      </c>
      <c r="C1104" s="5" t="s">
        <v>33</v>
      </c>
      <c r="D1104" s="5" t="s">
        <v>76</v>
      </c>
      <c r="E1104" s="11" t="s">
        <v>45</v>
      </c>
      <c r="F1104" s="11" t="s">
        <v>994</v>
      </c>
      <c r="G1104" s="11" t="s">
        <v>300</v>
      </c>
      <c r="H1104" s="5" t="s">
        <v>48</v>
      </c>
      <c r="I1104" s="5" t="s">
        <v>39</v>
      </c>
      <c r="J1104" s="5" t="s">
        <v>49</v>
      </c>
      <c r="K1104" s="5" t="s">
        <v>249</v>
      </c>
      <c r="L1104" s="7">
        <v>45389.472928240742</v>
      </c>
      <c r="M1104" s="7">
        <v>45389.713425925926</v>
      </c>
      <c r="N1104" s="8">
        <v>5.7719444443937391</v>
      </c>
      <c r="O1104" s="9">
        <v>0</v>
      </c>
      <c r="P1104" s="9">
        <v>24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138.52666666544974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3625648</v>
      </c>
      <c r="B1105" s="5">
        <v>1</v>
      </c>
      <c r="C1105" s="5" t="s">
        <v>33</v>
      </c>
      <c r="D1105" s="5" t="s">
        <v>66</v>
      </c>
      <c r="E1105" s="11" t="s">
        <v>35</v>
      </c>
      <c r="F1105" s="11" t="s">
        <v>995</v>
      </c>
      <c r="G1105" s="11" t="s">
        <v>52</v>
      </c>
      <c r="H1105" s="5" t="s">
        <v>38</v>
      </c>
      <c r="I1105" s="5" t="s">
        <v>39</v>
      </c>
      <c r="J1105" s="5" t="s">
        <v>49</v>
      </c>
      <c r="K1105" s="5" t="s">
        <v>41</v>
      </c>
      <c r="L1105" s="7">
        <v>45389.474456018521</v>
      </c>
      <c r="M1105" s="7">
        <v>45389.775694444441</v>
      </c>
      <c r="N1105" s="8">
        <v>7.2297222220804542</v>
      </c>
      <c r="O1105" s="9">
        <v>0</v>
      </c>
      <c r="P1105" s="9">
        <v>1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7.2297222220804542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3625657</v>
      </c>
      <c r="B1106" s="5">
        <v>1</v>
      </c>
      <c r="C1106" s="5" t="s">
        <v>33</v>
      </c>
      <c r="D1106" s="5" t="s">
        <v>92</v>
      </c>
      <c r="E1106" s="11" t="s">
        <v>35</v>
      </c>
      <c r="F1106" s="11" t="s">
        <v>996</v>
      </c>
      <c r="G1106" s="11" t="s">
        <v>71</v>
      </c>
      <c r="H1106" s="5" t="s">
        <v>38</v>
      </c>
      <c r="I1106" s="5" t="s">
        <v>39</v>
      </c>
      <c r="J1106" s="5" t="s">
        <v>49</v>
      </c>
      <c r="K1106" s="5" t="s">
        <v>41</v>
      </c>
      <c r="L1106" s="7">
        <v>45389.476134259261</v>
      </c>
      <c r="M1106" s="7">
        <v>45389.859722222223</v>
      </c>
      <c r="N1106" s="8">
        <v>9.2061111110961065</v>
      </c>
      <c r="O1106" s="9">
        <v>0</v>
      </c>
      <c r="P1106" s="9">
        <v>87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800.93166666536126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3625679</v>
      </c>
      <c r="B1107" s="5">
        <v>1</v>
      </c>
      <c r="C1107" s="5" t="s">
        <v>33</v>
      </c>
      <c r="D1107" s="5" t="s">
        <v>72</v>
      </c>
      <c r="E1107" s="11" t="s">
        <v>35</v>
      </c>
      <c r="F1107" s="11" t="s">
        <v>392</v>
      </c>
      <c r="G1107" s="11" t="s">
        <v>52</v>
      </c>
      <c r="H1107" s="5" t="s">
        <v>38</v>
      </c>
      <c r="I1107" s="5" t="s">
        <v>39</v>
      </c>
      <c r="J1107" s="5" t="s">
        <v>49</v>
      </c>
      <c r="K1107" s="5" t="s">
        <v>41</v>
      </c>
      <c r="L1107" s="7">
        <v>45389.480416666665</v>
      </c>
      <c r="M1107" s="7">
        <v>45389.888888888891</v>
      </c>
      <c r="N1107" s="8">
        <v>9.8033333334024064</v>
      </c>
      <c r="O1107" s="9">
        <v>0</v>
      </c>
      <c r="P1107" s="9">
        <v>282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2764.5400000194786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3625710</v>
      </c>
      <c r="B1108" s="5">
        <v>1</v>
      </c>
      <c r="C1108" s="5" t="s">
        <v>33</v>
      </c>
      <c r="D1108" s="5" t="s">
        <v>72</v>
      </c>
      <c r="E1108" s="11" t="s">
        <v>35</v>
      </c>
      <c r="F1108" s="11" t="s">
        <v>997</v>
      </c>
      <c r="G1108" s="11" t="s">
        <v>170</v>
      </c>
      <c r="H1108" s="5" t="s">
        <v>38</v>
      </c>
      <c r="I1108" s="5" t="s">
        <v>39</v>
      </c>
      <c r="J1108" s="5" t="s">
        <v>49</v>
      </c>
      <c r="K1108" s="5" t="s">
        <v>41</v>
      </c>
      <c r="L1108" s="7">
        <v>45389.495185185187</v>
      </c>
      <c r="M1108" s="7">
        <v>45389.547222222223</v>
      </c>
      <c r="N1108" s="8">
        <v>1.248888888861984</v>
      </c>
      <c r="O1108" s="9">
        <v>0</v>
      </c>
      <c r="P1108" s="9">
        <v>106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132.38222221937031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3625724</v>
      </c>
      <c r="B1109" s="5">
        <v>1</v>
      </c>
      <c r="C1109" s="5" t="s">
        <v>33</v>
      </c>
      <c r="D1109" s="5" t="s">
        <v>87</v>
      </c>
      <c r="E1109" s="11" t="s">
        <v>80</v>
      </c>
      <c r="F1109" s="11" t="s">
        <v>998</v>
      </c>
      <c r="G1109" s="11" t="s">
        <v>105</v>
      </c>
      <c r="H1109" s="5" t="s">
        <v>38</v>
      </c>
      <c r="I1109" s="5" t="s">
        <v>39</v>
      </c>
      <c r="J1109" s="5" t="s">
        <v>49</v>
      </c>
      <c r="K1109" s="5" t="s">
        <v>41</v>
      </c>
      <c r="L1109" s="7">
        <v>45389.500821759262</v>
      </c>
      <c r="M1109" s="7">
        <v>45389.530752314815</v>
      </c>
      <c r="N1109" s="8">
        <v>0.71833333326503634</v>
      </c>
      <c r="O1109" s="9">
        <v>0</v>
      </c>
      <c r="P1109" s="9">
        <v>13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9.3383333324454725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3625742</v>
      </c>
      <c r="B1110" s="5">
        <v>1</v>
      </c>
      <c r="C1110" s="5" t="s">
        <v>33</v>
      </c>
      <c r="D1110" s="5" t="s">
        <v>59</v>
      </c>
      <c r="E1110" s="11" t="s">
        <v>35</v>
      </c>
      <c r="F1110" s="11" t="s">
        <v>999</v>
      </c>
      <c r="G1110" s="11" t="s">
        <v>37</v>
      </c>
      <c r="H1110" s="5" t="s">
        <v>38</v>
      </c>
      <c r="I1110" s="5" t="s">
        <v>39</v>
      </c>
      <c r="J1110" s="5" t="s">
        <v>40</v>
      </c>
      <c r="K1110" s="5" t="s">
        <v>41</v>
      </c>
      <c r="L1110" s="7">
        <v>45389.494513888887</v>
      </c>
      <c r="M1110" s="7">
        <v>45389.665972222225</v>
      </c>
      <c r="N1110" s="8">
        <v>4.1150000001071021</v>
      </c>
      <c r="O1110" s="9">
        <v>0</v>
      </c>
      <c r="P1110" s="9">
        <v>36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148.14000000385568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3625820</v>
      </c>
      <c r="B1111" s="5">
        <v>1</v>
      </c>
      <c r="C1111" s="5" t="s">
        <v>33</v>
      </c>
      <c r="D1111" s="5" t="s">
        <v>92</v>
      </c>
      <c r="E1111" s="11" t="s">
        <v>35</v>
      </c>
      <c r="F1111" s="11" t="s">
        <v>1000</v>
      </c>
      <c r="G1111" s="11" t="s">
        <v>52</v>
      </c>
      <c r="H1111" s="5" t="s">
        <v>38</v>
      </c>
      <c r="I1111" s="5" t="s">
        <v>39</v>
      </c>
      <c r="J1111" s="5" t="s">
        <v>49</v>
      </c>
      <c r="K1111" s="5" t="s">
        <v>41</v>
      </c>
      <c r="L1111" s="7">
        <v>45389.536493055559</v>
      </c>
      <c r="M1111" s="7">
        <v>45389.605555555558</v>
      </c>
      <c r="N1111" s="8">
        <v>1.6574999999720603</v>
      </c>
      <c r="O1111" s="9">
        <v>0</v>
      </c>
      <c r="P1111" s="9">
        <v>231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382.88249999354593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3625824</v>
      </c>
      <c r="B1112" s="5">
        <v>1</v>
      </c>
      <c r="C1112" s="5" t="s">
        <v>33</v>
      </c>
      <c r="D1112" s="5" t="s">
        <v>83</v>
      </c>
      <c r="E1112" s="11" t="s">
        <v>35</v>
      </c>
      <c r="F1112" s="11" t="s">
        <v>1001</v>
      </c>
      <c r="G1112" s="11" t="s">
        <v>37</v>
      </c>
      <c r="H1112" s="5" t="s">
        <v>38</v>
      </c>
      <c r="I1112" s="5" t="s">
        <v>39</v>
      </c>
      <c r="J1112" s="5" t="s">
        <v>40</v>
      </c>
      <c r="K1112" s="5" t="s">
        <v>41</v>
      </c>
      <c r="L1112" s="7">
        <v>45389.537523148145</v>
      </c>
      <c r="M1112" s="7">
        <v>45389.867361111108</v>
      </c>
      <c r="N1112" s="8">
        <v>7.9161111111170612</v>
      </c>
      <c r="O1112" s="9">
        <v>0</v>
      </c>
      <c r="P1112" s="9">
        <v>7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55.412777777819429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3625825</v>
      </c>
      <c r="B1113" s="5">
        <v>1</v>
      </c>
      <c r="C1113" s="5" t="s">
        <v>33</v>
      </c>
      <c r="D1113" s="5" t="s">
        <v>53</v>
      </c>
      <c r="E1113" s="11" t="s">
        <v>35</v>
      </c>
      <c r="F1113" s="11" t="s">
        <v>1002</v>
      </c>
      <c r="G1113" s="11" t="s">
        <v>37</v>
      </c>
      <c r="H1113" s="5" t="s">
        <v>38</v>
      </c>
      <c r="I1113" s="5" t="s">
        <v>39</v>
      </c>
      <c r="J1113" s="5" t="s">
        <v>40</v>
      </c>
      <c r="K1113" s="5" t="s">
        <v>41</v>
      </c>
      <c r="L1113" s="7">
        <v>45389.432476851849</v>
      </c>
      <c r="M1113" s="7">
        <v>45389.759027777778</v>
      </c>
      <c r="N1113" s="8">
        <v>7.8372222222969867</v>
      </c>
      <c r="O1113" s="9">
        <v>0</v>
      </c>
      <c r="P1113" s="9">
        <v>74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579.95444444997702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3625840</v>
      </c>
      <c r="B1114" s="5">
        <v>1</v>
      </c>
      <c r="C1114" s="5" t="s">
        <v>33</v>
      </c>
      <c r="D1114" s="5" t="s">
        <v>42</v>
      </c>
      <c r="E1114" s="11" t="s">
        <v>35</v>
      </c>
      <c r="F1114" s="11" t="s">
        <v>1003</v>
      </c>
      <c r="G1114" s="11" t="s">
        <v>37</v>
      </c>
      <c r="H1114" s="5" t="s">
        <v>38</v>
      </c>
      <c r="I1114" s="5" t="s">
        <v>39</v>
      </c>
      <c r="J1114" s="5" t="s">
        <v>40</v>
      </c>
      <c r="K1114" s="5" t="s">
        <v>41</v>
      </c>
      <c r="L1114" s="7">
        <v>45389.540266203701</v>
      </c>
      <c r="M1114" s="7">
        <v>45389.788194444445</v>
      </c>
      <c r="N1114" s="8">
        <v>5.9502777778543532</v>
      </c>
      <c r="O1114" s="9">
        <v>0</v>
      </c>
      <c r="P1114" s="9">
        <v>456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2713.3266667015851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3625866</v>
      </c>
      <c r="B1115" s="5">
        <v>1</v>
      </c>
      <c r="C1115" s="5" t="s">
        <v>33</v>
      </c>
      <c r="D1115" s="5" t="s">
        <v>79</v>
      </c>
      <c r="E1115" s="11" t="s">
        <v>45</v>
      </c>
      <c r="F1115" s="11" t="s">
        <v>1004</v>
      </c>
      <c r="G1115" s="11" t="s">
        <v>669</v>
      </c>
      <c r="H1115" s="5" t="s">
        <v>48</v>
      </c>
      <c r="I1115" s="5" t="s">
        <v>39</v>
      </c>
      <c r="J1115" s="5" t="s">
        <v>49</v>
      </c>
      <c r="K1115" s="5" t="s">
        <v>41</v>
      </c>
      <c r="L1115" s="7">
        <v>45389.546666666669</v>
      </c>
      <c r="M1115" s="7">
        <v>45389.550312500003</v>
      </c>
      <c r="N1115" s="8">
        <v>8.7500000023283064E-2</v>
      </c>
      <c r="O1115" s="9">
        <v>6</v>
      </c>
      <c r="P1115" s="9">
        <v>4057</v>
      </c>
      <c r="Q1115" s="9">
        <v>0</v>
      </c>
      <c r="R1115" s="9">
        <v>0</v>
      </c>
      <c r="S1115" s="9">
        <v>0</v>
      </c>
      <c r="T1115" s="9">
        <v>0</v>
      </c>
      <c r="U1115" s="10">
        <v>0.52500000013969839</v>
      </c>
      <c r="V1115" s="10">
        <v>354.98750009445939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3625871</v>
      </c>
      <c r="B1116" s="5">
        <v>1</v>
      </c>
      <c r="C1116" s="5" t="s">
        <v>33</v>
      </c>
      <c r="D1116" s="5" t="s">
        <v>87</v>
      </c>
      <c r="E1116" s="11" t="s">
        <v>35</v>
      </c>
      <c r="F1116" s="11" t="s">
        <v>1005</v>
      </c>
      <c r="G1116" s="11" t="s">
        <v>71</v>
      </c>
      <c r="H1116" s="5" t="s">
        <v>38</v>
      </c>
      <c r="I1116" s="5" t="s">
        <v>39</v>
      </c>
      <c r="J1116" s="5" t="s">
        <v>49</v>
      </c>
      <c r="K1116" s="5" t="s">
        <v>41</v>
      </c>
      <c r="L1116" s="7">
        <v>45389.548495370371</v>
      </c>
      <c r="M1116" s="7">
        <v>45389.768750000003</v>
      </c>
      <c r="N1116" s="8">
        <v>5.2861111111706123</v>
      </c>
      <c r="O1116" s="9">
        <v>0</v>
      </c>
      <c r="P1116" s="9">
        <v>273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1443.1083333495772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3625874</v>
      </c>
      <c r="B1117" s="5">
        <v>1</v>
      </c>
      <c r="C1117" s="5" t="s">
        <v>33</v>
      </c>
      <c r="D1117" s="5" t="s">
        <v>79</v>
      </c>
      <c r="E1117" s="11" t="s">
        <v>45</v>
      </c>
      <c r="F1117" s="11" t="s">
        <v>1006</v>
      </c>
      <c r="G1117" s="11" t="s">
        <v>669</v>
      </c>
      <c r="H1117" s="5" t="s">
        <v>48</v>
      </c>
      <c r="I1117" s="5" t="s">
        <v>39</v>
      </c>
      <c r="J1117" s="5" t="s">
        <v>49</v>
      </c>
      <c r="K1117" s="5" t="s">
        <v>41</v>
      </c>
      <c r="L1117" s="7">
        <v>45389.546712962961</v>
      </c>
      <c r="M1117" s="7">
        <v>45389.549803240741</v>
      </c>
      <c r="N1117" s="8">
        <v>7.4166666716337204E-2</v>
      </c>
      <c r="O1117" s="9">
        <v>18</v>
      </c>
      <c r="P1117" s="9">
        <v>1570</v>
      </c>
      <c r="Q1117" s="9">
        <v>0</v>
      </c>
      <c r="R1117" s="9">
        <v>0</v>
      </c>
      <c r="S1117" s="9">
        <v>0</v>
      </c>
      <c r="T1117" s="9">
        <v>0</v>
      </c>
      <c r="U1117" s="10">
        <v>1.3350000008940697</v>
      </c>
      <c r="V1117" s="10">
        <v>116.44166674464941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3625895</v>
      </c>
      <c r="B1118" s="5">
        <v>1</v>
      </c>
      <c r="C1118" s="5" t="s">
        <v>33</v>
      </c>
      <c r="D1118" s="5" t="s">
        <v>62</v>
      </c>
      <c r="E1118" s="11" t="s">
        <v>45</v>
      </c>
      <c r="F1118" s="11" t="s">
        <v>992</v>
      </c>
      <c r="G1118" s="11" t="s">
        <v>370</v>
      </c>
      <c r="H1118" s="5" t="s">
        <v>48</v>
      </c>
      <c r="I1118" s="5" t="s">
        <v>39</v>
      </c>
      <c r="J1118" s="5" t="s">
        <v>49</v>
      </c>
      <c r="K1118" s="5" t="s">
        <v>41</v>
      </c>
      <c r="L1118" s="7">
        <v>45389.549664351849</v>
      </c>
      <c r="M1118" s="7">
        <v>45389.554259259261</v>
      </c>
      <c r="N1118" s="8">
        <v>0.11027777788694948</v>
      </c>
      <c r="O1118" s="9">
        <v>23</v>
      </c>
      <c r="P1118" s="9">
        <v>2723</v>
      </c>
      <c r="Q1118" s="9">
        <v>0</v>
      </c>
      <c r="R1118" s="9">
        <v>0</v>
      </c>
      <c r="S1118" s="9">
        <v>0</v>
      </c>
      <c r="T1118" s="9">
        <v>0</v>
      </c>
      <c r="U1118" s="10">
        <v>2.536388891399838</v>
      </c>
      <c r="V1118" s="10">
        <v>300.28638918616343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3625951</v>
      </c>
      <c r="B1119" s="5">
        <v>1</v>
      </c>
      <c r="C1119" s="5" t="s">
        <v>33</v>
      </c>
      <c r="D1119" s="5" t="s">
        <v>72</v>
      </c>
      <c r="E1119" s="11" t="s">
        <v>35</v>
      </c>
      <c r="F1119" s="11" t="s">
        <v>829</v>
      </c>
      <c r="G1119" s="11" t="s">
        <v>52</v>
      </c>
      <c r="H1119" s="5" t="s">
        <v>38</v>
      </c>
      <c r="I1119" s="5" t="s">
        <v>39</v>
      </c>
      <c r="J1119" s="5" t="s">
        <v>49</v>
      </c>
      <c r="K1119" s="5" t="s">
        <v>41</v>
      </c>
      <c r="L1119" s="7">
        <v>45389.564004629632</v>
      </c>
      <c r="M1119" s="7">
        <v>45389.936805555553</v>
      </c>
      <c r="N1119" s="8">
        <v>8.9472222221083939</v>
      </c>
      <c r="O1119" s="9">
        <v>0</v>
      </c>
      <c r="P1119" s="9">
        <v>7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62.630555554758757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3625960</v>
      </c>
      <c r="B1120" s="5">
        <v>1</v>
      </c>
      <c r="C1120" s="5" t="s">
        <v>33</v>
      </c>
      <c r="D1120" s="5" t="s">
        <v>87</v>
      </c>
      <c r="E1120" s="11" t="s">
        <v>35</v>
      </c>
      <c r="F1120" s="11" t="s">
        <v>993</v>
      </c>
      <c r="G1120" s="11" t="s">
        <v>52</v>
      </c>
      <c r="H1120" s="5" t="s">
        <v>38</v>
      </c>
      <c r="I1120" s="5" t="s">
        <v>39</v>
      </c>
      <c r="J1120" s="5" t="s">
        <v>49</v>
      </c>
      <c r="K1120" s="5" t="s">
        <v>41</v>
      </c>
      <c r="L1120" s="7">
        <v>45389.567418981482</v>
      </c>
      <c r="M1120" s="7">
        <v>45389.906944444447</v>
      </c>
      <c r="N1120" s="8">
        <v>8.1486111111589707</v>
      </c>
      <c r="O1120" s="9">
        <v>0</v>
      </c>
      <c r="P1120" s="9">
        <v>213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1735.6541666768608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3625962</v>
      </c>
      <c r="B1121" s="5">
        <v>1</v>
      </c>
      <c r="C1121" s="5" t="s">
        <v>33</v>
      </c>
      <c r="D1121" s="5" t="s">
        <v>79</v>
      </c>
      <c r="E1121" s="11" t="s">
        <v>35</v>
      </c>
      <c r="F1121" s="11" t="s">
        <v>1007</v>
      </c>
      <c r="G1121" s="11" t="s">
        <v>78</v>
      </c>
      <c r="H1121" s="5" t="s">
        <v>38</v>
      </c>
      <c r="I1121" s="5" t="s">
        <v>39</v>
      </c>
      <c r="J1121" s="5" t="s">
        <v>49</v>
      </c>
      <c r="K1121" s="5" t="s">
        <v>41</v>
      </c>
      <c r="L1121" s="7">
        <v>45389.567650462966</v>
      </c>
      <c r="M1121" s="7">
        <v>45389.674305555556</v>
      </c>
      <c r="N1121" s="8">
        <v>2.55972222215496</v>
      </c>
      <c r="O1121" s="9">
        <v>0</v>
      </c>
      <c r="P1121" s="9">
        <v>2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5.1194444443099201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3625965</v>
      </c>
      <c r="B1122" s="5">
        <v>1</v>
      </c>
      <c r="C1122" s="5" t="s">
        <v>33</v>
      </c>
      <c r="D1122" s="5" t="s">
        <v>87</v>
      </c>
      <c r="E1122" s="11" t="s">
        <v>45</v>
      </c>
      <c r="F1122" s="11" t="s">
        <v>1008</v>
      </c>
      <c r="G1122" s="11" t="s">
        <v>1009</v>
      </c>
      <c r="H1122" s="5" t="s">
        <v>48</v>
      </c>
      <c r="I1122" s="5" t="s">
        <v>85</v>
      </c>
      <c r="J1122" s="5" t="s">
        <v>49</v>
      </c>
      <c r="K1122" s="5" t="s">
        <v>41</v>
      </c>
      <c r="L1122" s="7">
        <v>45389.568831018521</v>
      </c>
      <c r="M1122" s="7">
        <v>45389.570891203701</v>
      </c>
      <c r="N1122" s="8">
        <v>4.9444444302935153E-2</v>
      </c>
      <c r="O1122" s="9">
        <v>41</v>
      </c>
      <c r="P1122" s="9">
        <v>1774</v>
      </c>
      <c r="Q1122" s="9">
        <v>0</v>
      </c>
      <c r="R1122" s="9">
        <v>0</v>
      </c>
      <c r="S1122" s="9">
        <v>0</v>
      </c>
      <c r="T1122" s="9">
        <v>0</v>
      </c>
      <c r="U1122" s="10">
        <v>2.0272222164203413</v>
      </c>
      <c r="V1122" s="10">
        <v>87.714444193406962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3625965</v>
      </c>
      <c r="B1123" s="5">
        <v>2</v>
      </c>
      <c r="C1123" s="5" t="s">
        <v>33</v>
      </c>
      <c r="D1123" s="5" t="s">
        <v>87</v>
      </c>
      <c r="E1123" s="11" t="s">
        <v>45</v>
      </c>
      <c r="F1123" s="11" t="s">
        <v>1008</v>
      </c>
      <c r="G1123" s="11" t="s">
        <v>1009</v>
      </c>
      <c r="H1123" s="5" t="s">
        <v>48</v>
      </c>
      <c r="I1123" s="5" t="s">
        <v>39</v>
      </c>
      <c r="J1123" s="5" t="s">
        <v>49</v>
      </c>
      <c r="K1123" s="5" t="s">
        <v>41</v>
      </c>
      <c r="L1123" s="7">
        <v>45389.568831018521</v>
      </c>
      <c r="M1123" s="7">
        <v>45389.57234953704</v>
      </c>
      <c r="N1123" s="8">
        <v>8.4444444451946765E-2</v>
      </c>
      <c r="O1123" s="9">
        <v>35</v>
      </c>
      <c r="P1123" s="9">
        <v>2978</v>
      </c>
      <c r="Q1123" s="9">
        <v>0</v>
      </c>
      <c r="R1123" s="9">
        <v>0</v>
      </c>
      <c r="S1123" s="9">
        <v>0</v>
      </c>
      <c r="T1123" s="9">
        <v>0</v>
      </c>
      <c r="U1123" s="10">
        <v>2.9555555558181368</v>
      </c>
      <c r="V1123" s="10">
        <v>251.47555557789747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3625965</v>
      </c>
      <c r="B1124" s="5">
        <v>3</v>
      </c>
      <c r="C1124" s="5" t="s">
        <v>33</v>
      </c>
      <c r="D1124" s="5" t="s">
        <v>87</v>
      </c>
      <c r="E1124" s="11" t="s">
        <v>45</v>
      </c>
      <c r="F1124" s="11" t="s">
        <v>584</v>
      </c>
      <c r="G1124" s="11" t="s">
        <v>1009</v>
      </c>
      <c r="H1124" s="5" t="s">
        <v>48</v>
      </c>
      <c r="I1124" s="5" t="s">
        <v>39</v>
      </c>
      <c r="J1124" s="5" t="s">
        <v>49</v>
      </c>
      <c r="K1124" s="5" t="s">
        <v>41</v>
      </c>
      <c r="L1124" s="7">
        <v>45389.568831018521</v>
      </c>
      <c r="M1124" s="7">
        <v>45389.618680555555</v>
      </c>
      <c r="N1124" s="8">
        <v>1.1963888888130896</v>
      </c>
      <c r="O1124" s="9">
        <v>1</v>
      </c>
      <c r="P1124" s="9">
        <v>7</v>
      </c>
      <c r="Q1124" s="9">
        <v>0</v>
      </c>
      <c r="R1124" s="9">
        <v>0</v>
      </c>
      <c r="S1124" s="9">
        <v>0</v>
      </c>
      <c r="T1124" s="9">
        <v>0</v>
      </c>
      <c r="U1124" s="10">
        <v>1.1963888888130896</v>
      </c>
      <c r="V1124" s="10">
        <v>8.3747222216916271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3625968</v>
      </c>
      <c r="B1125" s="5">
        <v>1</v>
      </c>
      <c r="C1125" s="5" t="s">
        <v>33</v>
      </c>
      <c r="D1125" s="5" t="s">
        <v>34</v>
      </c>
      <c r="E1125" s="11" t="s">
        <v>35</v>
      </c>
      <c r="F1125" s="11" t="s">
        <v>1010</v>
      </c>
      <c r="G1125" s="11" t="s">
        <v>52</v>
      </c>
      <c r="H1125" s="5" t="s">
        <v>38</v>
      </c>
      <c r="I1125" s="5" t="s">
        <v>39</v>
      </c>
      <c r="J1125" s="5" t="s">
        <v>49</v>
      </c>
      <c r="K1125" s="5" t="s">
        <v>41</v>
      </c>
      <c r="L1125" s="7">
        <v>45389.400335648148</v>
      </c>
      <c r="M1125" s="7">
        <v>45389.722916666666</v>
      </c>
      <c r="N1125" s="8">
        <v>7.7419444444240071</v>
      </c>
      <c r="O1125" s="9">
        <v>0</v>
      </c>
      <c r="P1125" s="9">
        <v>305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2361.2930555493222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3625990</v>
      </c>
      <c r="B1126" s="5">
        <v>1</v>
      </c>
      <c r="C1126" s="5" t="s">
        <v>33</v>
      </c>
      <c r="D1126" s="5" t="s">
        <v>76</v>
      </c>
      <c r="E1126" s="11" t="s">
        <v>45</v>
      </c>
      <c r="F1126" s="11" t="s">
        <v>1011</v>
      </c>
      <c r="G1126" s="11" t="s">
        <v>99</v>
      </c>
      <c r="H1126" s="5" t="s">
        <v>48</v>
      </c>
      <c r="I1126" s="5" t="s">
        <v>85</v>
      </c>
      <c r="J1126" s="5" t="s">
        <v>49</v>
      </c>
      <c r="K1126" s="5" t="s">
        <v>41</v>
      </c>
      <c r="L1126" s="7">
        <v>45389.575833333336</v>
      </c>
      <c r="M1126" s="7">
        <v>45389.577685185184</v>
      </c>
      <c r="N1126" s="8">
        <v>4.4444444356486201E-2</v>
      </c>
      <c r="O1126" s="9">
        <v>3</v>
      </c>
      <c r="P1126" s="9">
        <v>4217</v>
      </c>
      <c r="Q1126" s="9">
        <v>0</v>
      </c>
      <c r="R1126" s="9">
        <v>0</v>
      </c>
      <c r="S1126" s="9">
        <v>0</v>
      </c>
      <c r="T1126" s="9">
        <v>0</v>
      </c>
      <c r="U1126" s="10">
        <v>0.1333333330694586</v>
      </c>
      <c r="V1126" s="10">
        <v>187.42222185130231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3626022</v>
      </c>
      <c r="B1127" s="5">
        <v>1</v>
      </c>
      <c r="C1127" s="5" t="s">
        <v>33</v>
      </c>
      <c r="D1127" s="5" t="s">
        <v>76</v>
      </c>
      <c r="E1127" s="11" t="s">
        <v>45</v>
      </c>
      <c r="F1127" s="11" t="s">
        <v>1012</v>
      </c>
      <c r="G1127" s="11" t="s">
        <v>37</v>
      </c>
      <c r="H1127" s="5" t="s">
        <v>48</v>
      </c>
      <c r="I1127" s="5" t="s">
        <v>39</v>
      </c>
      <c r="J1127" s="5" t="s">
        <v>40</v>
      </c>
      <c r="K1127" s="5" t="s">
        <v>41</v>
      </c>
      <c r="L1127" s="7">
        <v>45389.575740740744</v>
      </c>
      <c r="M1127" s="7">
        <v>45389.582303240742</v>
      </c>
      <c r="N1127" s="8">
        <v>0.15749999997206032</v>
      </c>
      <c r="O1127" s="9">
        <v>3</v>
      </c>
      <c r="P1127" s="9">
        <v>4217</v>
      </c>
      <c r="Q1127" s="9">
        <v>0</v>
      </c>
      <c r="R1127" s="9">
        <v>0</v>
      </c>
      <c r="S1127" s="9">
        <v>0</v>
      </c>
      <c r="T1127" s="9">
        <v>0</v>
      </c>
      <c r="U1127" s="10">
        <v>0.47249999991618097</v>
      </c>
      <c r="V1127" s="10">
        <v>664.17749988217838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3626022</v>
      </c>
      <c r="B1128" s="5">
        <v>2</v>
      </c>
      <c r="C1128" s="5" t="s">
        <v>33</v>
      </c>
      <c r="D1128" s="5" t="s">
        <v>76</v>
      </c>
      <c r="E1128" s="11" t="s">
        <v>45</v>
      </c>
      <c r="F1128" s="11" t="s">
        <v>1012</v>
      </c>
      <c r="G1128" s="11" t="s">
        <v>37</v>
      </c>
      <c r="H1128" s="5" t="s">
        <v>48</v>
      </c>
      <c r="I1128" s="5" t="s">
        <v>39</v>
      </c>
      <c r="J1128" s="5" t="s">
        <v>40</v>
      </c>
      <c r="K1128" s="5" t="s">
        <v>41</v>
      </c>
      <c r="L1128" s="7">
        <v>45389.575740740744</v>
      </c>
      <c r="M1128" s="7">
        <v>45389.596412037034</v>
      </c>
      <c r="N1128" s="8">
        <v>0.49611111095873639</v>
      </c>
      <c r="O1128" s="9">
        <v>0</v>
      </c>
      <c r="P1128" s="9">
        <v>5074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2517.2677770046284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3626022</v>
      </c>
      <c r="B1129" s="5">
        <v>3</v>
      </c>
      <c r="C1129" s="5" t="s">
        <v>33</v>
      </c>
      <c r="D1129" s="5" t="s">
        <v>76</v>
      </c>
      <c r="E1129" s="11" t="s">
        <v>45</v>
      </c>
      <c r="F1129" s="11" t="s">
        <v>1013</v>
      </c>
      <c r="G1129" s="11" t="s">
        <v>37</v>
      </c>
      <c r="H1129" s="5" t="s">
        <v>48</v>
      </c>
      <c r="I1129" s="5" t="s">
        <v>39</v>
      </c>
      <c r="J1129" s="5" t="s">
        <v>40</v>
      </c>
      <c r="K1129" s="5" t="s">
        <v>41</v>
      </c>
      <c r="L1129" s="7">
        <v>45389.575740740744</v>
      </c>
      <c r="M1129" s="7">
        <v>45389.597569444442</v>
      </c>
      <c r="N1129" s="8">
        <v>0.52388888876885176</v>
      </c>
      <c r="O1129" s="9">
        <v>1</v>
      </c>
      <c r="P1129" s="9">
        <v>512</v>
      </c>
      <c r="Q1129" s="9">
        <v>0</v>
      </c>
      <c r="R1129" s="9">
        <v>0</v>
      </c>
      <c r="S1129" s="9">
        <v>0</v>
      </c>
      <c r="T1129" s="9">
        <v>0</v>
      </c>
      <c r="U1129" s="10">
        <v>0.52388888876885176</v>
      </c>
      <c r="V1129" s="10">
        <v>268.2311110496521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3626027</v>
      </c>
      <c r="B1130" s="5">
        <v>1</v>
      </c>
      <c r="C1130" s="5" t="s">
        <v>33</v>
      </c>
      <c r="D1130" s="5" t="s">
        <v>87</v>
      </c>
      <c r="E1130" s="11" t="s">
        <v>35</v>
      </c>
      <c r="F1130" s="11" t="s">
        <v>1014</v>
      </c>
      <c r="G1130" s="11" t="s">
        <v>131</v>
      </c>
      <c r="H1130" s="5" t="s">
        <v>38</v>
      </c>
      <c r="I1130" s="5" t="s">
        <v>39</v>
      </c>
      <c r="J1130" s="5" t="s">
        <v>49</v>
      </c>
      <c r="K1130" s="5" t="s">
        <v>41</v>
      </c>
      <c r="L1130" s="7">
        <v>45389.580590277779</v>
      </c>
      <c r="M1130" s="7">
        <v>45389.763888888891</v>
      </c>
      <c r="N1130" s="8">
        <v>4.3991666666697711</v>
      </c>
      <c r="O1130" s="9">
        <v>0</v>
      </c>
      <c r="P1130" s="9">
        <v>2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8.7983333333395422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3626032</v>
      </c>
      <c r="B1131" s="5">
        <v>1</v>
      </c>
      <c r="C1131" s="5" t="s">
        <v>33</v>
      </c>
      <c r="D1131" s="5" t="s">
        <v>134</v>
      </c>
      <c r="E1131" s="11" t="s">
        <v>35</v>
      </c>
      <c r="F1131" s="11" t="s">
        <v>1015</v>
      </c>
      <c r="G1131" s="11" t="s">
        <v>52</v>
      </c>
      <c r="H1131" s="5" t="s">
        <v>38</v>
      </c>
      <c r="I1131" s="5" t="s">
        <v>39</v>
      </c>
      <c r="J1131" s="5" t="s">
        <v>49</v>
      </c>
      <c r="K1131" s="5" t="s">
        <v>41</v>
      </c>
      <c r="L1131" s="7">
        <v>45389.295335648145</v>
      </c>
      <c r="M1131" s="7">
        <v>45389.58935185185</v>
      </c>
      <c r="N1131" s="8">
        <v>7.0563888889155351</v>
      </c>
      <c r="O1131" s="9">
        <v>0</v>
      </c>
      <c r="P1131" s="9">
        <v>535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3775.1680555698113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3626070</v>
      </c>
      <c r="B1132" s="5">
        <v>1</v>
      </c>
      <c r="C1132" s="5" t="s">
        <v>33</v>
      </c>
      <c r="D1132" s="5" t="s">
        <v>42</v>
      </c>
      <c r="E1132" s="11" t="s">
        <v>45</v>
      </c>
      <c r="F1132" s="11" t="s">
        <v>1016</v>
      </c>
      <c r="G1132" s="11" t="s">
        <v>37</v>
      </c>
      <c r="H1132" s="5" t="s">
        <v>48</v>
      </c>
      <c r="I1132" s="5" t="s">
        <v>39</v>
      </c>
      <c r="J1132" s="5" t="s">
        <v>40</v>
      </c>
      <c r="K1132" s="5" t="s">
        <v>41</v>
      </c>
      <c r="L1132" s="7">
        <v>45389.602581018517</v>
      </c>
      <c r="M1132" s="7">
        <v>45389.734722222223</v>
      </c>
      <c r="N1132" s="8">
        <v>3.1713888889644295</v>
      </c>
      <c r="O1132" s="9">
        <v>2</v>
      </c>
      <c r="P1132" s="9">
        <v>11702</v>
      </c>
      <c r="Q1132" s="9">
        <v>0</v>
      </c>
      <c r="R1132" s="9">
        <v>0</v>
      </c>
      <c r="S1132" s="9">
        <v>0</v>
      </c>
      <c r="T1132" s="9">
        <v>0</v>
      </c>
      <c r="U1132" s="10">
        <v>6.342777777928859</v>
      </c>
      <c r="V1132" s="10">
        <v>37111.592778661754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3626101</v>
      </c>
      <c r="B1133" s="5">
        <v>1</v>
      </c>
      <c r="C1133" s="5" t="s">
        <v>33</v>
      </c>
      <c r="D1133" s="5" t="s">
        <v>83</v>
      </c>
      <c r="E1133" s="11" t="s">
        <v>35</v>
      </c>
      <c r="F1133" s="11" t="s">
        <v>1017</v>
      </c>
      <c r="G1133" s="11" t="s">
        <v>56</v>
      </c>
      <c r="H1133" s="5" t="s">
        <v>38</v>
      </c>
      <c r="I1133" s="5" t="s">
        <v>39</v>
      </c>
      <c r="J1133" s="5" t="s">
        <v>49</v>
      </c>
      <c r="K1133" s="5" t="s">
        <v>41</v>
      </c>
      <c r="L1133" s="7">
        <v>45389.609444444446</v>
      </c>
      <c r="M1133" s="7">
        <v>45389.724999999999</v>
      </c>
      <c r="N1133" s="8">
        <v>2.7733333332580514</v>
      </c>
      <c r="O1133" s="9">
        <v>0</v>
      </c>
      <c r="P1133" s="9">
        <v>1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2.7733333332580514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3626115</v>
      </c>
      <c r="B1134" s="5">
        <v>1</v>
      </c>
      <c r="C1134" s="5" t="s">
        <v>33</v>
      </c>
      <c r="D1134" s="5" t="s">
        <v>59</v>
      </c>
      <c r="E1134" s="11" t="s">
        <v>35</v>
      </c>
      <c r="F1134" s="11" t="s">
        <v>1018</v>
      </c>
      <c r="G1134" s="11" t="s">
        <v>52</v>
      </c>
      <c r="H1134" s="5" t="s">
        <v>38</v>
      </c>
      <c r="I1134" s="5" t="s">
        <v>39</v>
      </c>
      <c r="J1134" s="5" t="s">
        <v>49</v>
      </c>
      <c r="K1134" s="5" t="s">
        <v>41</v>
      </c>
      <c r="L1134" s="7">
        <v>45389.619976851849</v>
      </c>
      <c r="M1134" s="7">
        <v>45389.762499999997</v>
      </c>
      <c r="N1134" s="8">
        <v>3.4205555555527098</v>
      </c>
      <c r="O1134" s="9">
        <v>0</v>
      </c>
      <c r="P1134" s="9">
        <v>4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13.682222222210839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3626137</v>
      </c>
      <c r="B1135" s="5">
        <v>1</v>
      </c>
      <c r="C1135" s="5" t="s">
        <v>33</v>
      </c>
      <c r="D1135" s="5" t="s">
        <v>66</v>
      </c>
      <c r="E1135" s="11" t="s">
        <v>35</v>
      </c>
      <c r="F1135" s="11" t="s">
        <v>1019</v>
      </c>
      <c r="G1135" s="11" t="s">
        <v>37</v>
      </c>
      <c r="H1135" s="5" t="s">
        <v>38</v>
      </c>
      <c r="I1135" s="5" t="s">
        <v>39</v>
      </c>
      <c r="J1135" s="5" t="s">
        <v>40</v>
      </c>
      <c r="K1135" s="5" t="s">
        <v>41</v>
      </c>
      <c r="L1135" s="7">
        <v>45389.63517361111</v>
      </c>
      <c r="M1135" s="7">
        <v>45389.888194444444</v>
      </c>
      <c r="N1135" s="8">
        <v>6.0725000000093132</v>
      </c>
      <c r="O1135" s="9">
        <v>0</v>
      </c>
      <c r="P1135" s="9">
        <v>380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2307.550000003539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3626138</v>
      </c>
      <c r="B1136" s="5">
        <v>1</v>
      </c>
      <c r="C1136" s="5" t="s">
        <v>33</v>
      </c>
      <c r="D1136" s="5" t="s">
        <v>62</v>
      </c>
      <c r="E1136" s="11" t="s">
        <v>54</v>
      </c>
      <c r="F1136" s="11" t="s">
        <v>792</v>
      </c>
      <c r="G1136" s="11" t="s">
        <v>56</v>
      </c>
      <c r="H1136" s="5" t="s">
        <v>38</v>
      </c>
      <c r="I1136" s="5" t="s">
        <v>39</v>
      </c>
      <c r="J1136" s="5" t="s">
        <v>49</v>
      </c>
      <c r="K1136" s="5" t="s">
        <v>41</v>
      </c>
      <c r="L1136" s="7">
        <v>45389.634918981479</v>
      </c>
      <c r="M1136" s="7">
        <v>45389.685416666667</v>
      </c>
      <c r="N1136" s="8">
        <v>1.2119444445124827</v>
      </c>
      <c r="O1136" s="9">
        <v>0</v>
      </c>
      <c r="P1136" s="9">
        <v>154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186.63944445492234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3626147</v>
      </c>
      <c r="B1137" s="5">
        <v>1</v>
      </c>
      <c r="C1137" s="5" t="s">
        <v>33</v>
      </c>
      <c r="D1137" s="5" t="s">
        <v>72</v>
      </c>
      <c r="E1137" s="11" t="s">
        <v>35</v>
      </c>
      <c r="F1137" s="11" t="s">
        <v>847</v>
      </c>
      <c r="G1137" s="11" t="s">
        <v>37</v>
      </c>
      <c r="H1137" s="5" t="s">
        <v>38</v>
      </c>
      <c r="I1137" s="5" t="s">
        <v>39</v>
      </c>
      <c r="J1137" s="5" t="s">
        <v>40</v>
      </c>
      <c r="K1137" s="5" t="s">
        <v>41</v>
      </c>
      <c r="L1137" s="7">
        <v>45389.636238425926</v>
      </c>
      <c r="M1137" s="7">
        <v>45389.74722222222</v>
      </c>
      <c r="N1137" s="8">
        <v>2.6636111110565253</v>
      </c>
      <c r="O1137" s="9">
        <v>0</v>
      </c>
      <c r="P1137" s="9">
        <v>202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538.0494444334181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3626152</v>
      </c>
      <c r="B1138" s="5">
        <v>1</v>
      </c>
      <c r="C1138" s="5" t="s">
        <v>33</v>
      </c>
      <c r="D1138" s="5" t="s">
        <v>59</v>
      </c>
      <c r="E1138" s="11" t="s">
        <v>35</v>
      </c>
      <c r="F1138" s="11" t="s">
        <v>1020</v>
      </c>
      <c r="G1138" s="11" t="s">
        <v>56</v>
      </c>
      <c r="H1138" s="5" t="s">
        <v>38</v>
      </c>
      <c r="I1138" s="5" t="s">
        <v>39</v>
      </c>
      <c r="J1138" s="5" t="s">
        <v>49</v>
      </c>
      <c r="K1138" s="5" t="s">
        <v>41</v>
      </c>
      <c r="L1138" s="7">
        <v>45389.641643518517</v>
      </c>
      <c r="M1138" s="7">
        <v>45389.695833333331</v>
      </c>
      <c r="N1138" s="8">
        <v>1.3005555555573665</v>
      </c>
      <c r="O1138" s="9">
        <v>0</v>
      </c>
      <c r="P1138" s="9">
        <v>7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9.1038888889015652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3626161</v>
      </c>
      <c r="B1139" s="5">
        <v>1</v>
      </c>
      <c r="C1139" s="5" t="s">
        <v>33</v>
      </c>
      <c r="D1139" s="5" t="s">
        <v>83</v>
      </c>
      <c r="E1139" s="11" t="s">
        <v>35</v>
      </c>
      <c r="F1139" s="11" t="s">
        <v>1021</v>
      </c>
      <c r="G1139" s="11" t="s">
        <v>131</v>
      </c>
      <c r="H1139" s="5" t="s">
        <v>38</v>
      </c>
      <c r="I1139" s="5" t="s">
        <v>39</v>
      </c>
      <c r="J1139" s="5" t="s">
        <v>49</v>
      </c>
      <c r="K1139" s="5" t="s">
        <v>41</v>
      </c>
      <c r="L1139" s="7">
        <v>45389.64603009259</v>
      </c>
      <c r="M1139" s="7">
        <v>45389.770138888889</v>
      </c>
      <c r="N1139" s="8">
        <v>2.9786111111752689</v>
      </c>
      <c r="O1139" s="9">
        <v>0</v>
      </c>
      <c r="P1139" s="9">
        <v>70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208.50277778226882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3626162</v>
      </c>
      <c r="B1140" s="5">
        <v>1</v>
      </c>
      <c r="C1140" s="5" t="s">
        <v>33</v>
      </c>
      <c r="D1140" s="5" t="s">
        <v>34</v>
      </c>
      <c r="E1140" s="11" t="s">
        <v>67</v>
      </c>
      <c r="F1140" s="11" t="s">
        <v>1022</v>
      </c>
      <c r="G1140" s="11" t="s">
        <v>37</v>
      </c>
      <c r="H1140" s="5" t="s">
        <v>38</v>
      </c>
      <c r="I1140" s="5" t="s">
        <v>39</v>
      </c>
      <c r="J1140" s="5" t="s">
        <v>40</v>
      </c>
      <c r="K1140" s="5" t="s">
        <v>41</v>
      </c>
      <c r="L1140" s="7">
        <v>45389.646180555559</v>
      </c>
      <c r="M1140" s="7">
        <v>45390.029166666667</v>
      </c>
      <c r="N1140" s="8">
        <v>9.191666666592937</v>
      </c>
      <c r="O1140" s="9">
        <v>0</v>
      </c>
      <c r="P1140" s="9">
        <v>54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496.3499999960186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3626223</v>
      </c>
      <c r="B1141" s="5">
        <v>1</v>
      </c>
      <c r="C1141" s="5" t="s">
        <v>33</v>
      </c>
      <c r="D1141" s="5" t="s">
        <v>42</v>
      </c>
      <c r="E1141" s="11" t="s">
        <v>45</v>
      </c>
      <c r="F1141" s="11" t="s">
        <v>1023</v>
      </c>
      <c r="G1141" s="11" t="s">
        <v>37</v>
      </c>
      <c r="H1141" s="5" t="s">
        <v>48</v>
      </c>
      <c r="I1141" s="5" t="s">
        <v>39</v>
      </c>
      <c r="J1141" s="5" t="s">
        <v>40</v>
      </c>
      <c r="K1141" s="5" t="s">
        <v>41</v>
      </c>
      <c r="L1141" s="7">
        <v>45389.466446759259</v>
      </c>
      <c r="M1141" s="7">
        <v>45389.747395833336</v>
      </c>
      <c r="N1141" s="8">
        <v>6.7427777778357267</v>
      </c>
      <c r="O1141" s="9">
        <v>2</v>
      </c>
      <c r="P1141" s="9">
        <v>7607</v>
      </c>
      <c r="Q1141" s="9">
        <v>0</v>
      </c>
      <c r="R1141" s="9">
        <v>0</v>
      </c>
      <c r="S1141" s="9">
        <v>0</v>
      </c>
      <c r="T1141" s="9">
        <v>0</v>
      </c>
      <c r="U1141" s="10">
        <v>13.485555555671453</v>
      </c>
      <c r="V1141" s="10">
        <v>51292.310555996373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3626251</v>
      </c>
      <c r="B1142" s="5">
        <v>1</v>
      </c>
      <c r="C1142" s="5" t="s">
        <v>33</v>
      </c>
      <c r="D1142" s="5" t="s">
        <v>62</v>
      </c>
      <c r="E1142" s="11" t="s">
        <v>67</v>
      </c>
      <c r="F1142" s="11" t="s">
        <v>896</v>
      </c>
      <c r="G1142" s="11" t="s">
        <v>52</v>
      </c>
      <c r="H1142" s="5" t="s">
        <v>38</v>
      </c>
      <c r="I1142" s="5" t="s">
        <v>39</v>
      </c>
      <c r="J1142" s="5" t="s">
        <v>49</v>
      </c>
      <c r="K1142" s="5" t="s">
        <v>41</v>
      </c>
      <c r="L1142" s="7">
        <v>45389.679907407408</v>
      </c>
      <c r="M1142" s="7">
        <v>45390.058333333334</v>
      </c>
      <c r="N1142" s="8">
        <v>9.0822222222341225</v>
      </c>
      <c r="O1142" s="9">
        <v>0</v>
      </c>
      <c r="P1142" s="9">
        <v>2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18.164444444468245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3626280</v>
      </c>
      <c r="B1143" s="5">
        <v>1</v>
      </c>
      <c r="C1143" s="5" t="s">
        <v>33</v>
      </c>
      <c r="D1143" s="5" t="s">
        <v>59</v>
      </c>
      <c r="E1143" s="11" t="s">
        <v>35</v>
      </c>
      <c r="F1143" s="11" t="s">
        <v>1024</v>
      </c>
      <c r="G1143" s="11" t="s">
        <v>52</v>
      </c>
      <c r="H1143" s="5" t="s">
        <v>38</v>
      </c>
      <c r="I1143" s="5" t="s">
        <v>39</v>
      </c>
      <c r="J1143" s="5" t="s">
        <v>49</v>
      </c>
      <c r="K1143" s="5" t="s">
        <v>41</v>
      </c>
      <c r="L1143" s="7">
        <v>45389.58284722222</v>
      </c>
      <c r="M1143" s="7">
        <v>45389.806944444441</v>
      </c>
      <c r="N1143" s="8">
        <v>5.3783333332976326</v>
      </c>
      <c r="O1143" s="9">
        <v>0</v>
      </c>
      <c r="P1143" s="9">
        <v>19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102.18833333265502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3626284</v>
      </c>
      <c r="B1144" s="5">
        <v>1</v>
      </c>
      <c r="C1144" s="5" t="s">
        <v>33</v>
      </c>
      <c r="D1144" s="5" t="s">
        <v>116</v>
      </c>
      <c r="E1144" s="11" t="s">
        <v>35</v>
      </c>
      <c r="F1144" s="11" t="s">
        <v>1025</v>
      </c>
      <c r="G1144" s="11" t="s">
        <v>71</v>
      </c>
      <c r="H1144" s="5" t="s">
        <v>38</v>
      </c>
      <c r="I1144" s="5" t="s">
        <v>39</v>
      </c>
      <c r="J1144" s="5" t="s">
        <v>49</v>
      </c>
      <c r="K1144" s="5" t="s">
        <v>41</v>
      </c>
      <c r="L1144" s="7">
        <v>45389.618495370371</v>
      </c>
      <c r="M1144" s="7">
        <v>45389.772222222222</v>
      </c>
      <c r="N1144" s="8">
        <v>3.6894444444333203</v>
      </c>
      <c r="O1144" s="9">
        <v>0</v>
      </c>
      <c r="P1144" s="9">
        <v>10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36.894444444333203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3626285</v>
      </c>
      <c r="B1145" s="5">
        <v>1</v>
      </c>
      <c r="C1145" s="5" t="s">
        <v>33</v>
      </c>
      <c r="D1145" s="5" t="s">
        <v>101</v>
      </c>
      <c r="E1145" s="11" t="s">
        <v>35</v>
      </c>
      <c r="F1145" s="11" t="s">
        <v>1026</v>
      </c>
      <c r="G1145" s="11" t="s">
        <v>52</v>
      </c>
      <c r="H1145" s="5" t="s">
        <v>38</v>
      </c>
      <c r="I1145" s="5" t="s">
        <v>39</v>
      </c>
      <c r="J1145" s="5" t="s">
        <v>49</v>
      </c>
      <c r="K1145" s="5" t="s">
        <v>41</v>
      </c>
      <c r="L1145" s="7">
        <v>45389.701944444445</v>
      </c>
      <c r="M1145" s="7">
        <v>45389.869444444441</v>
      </c>
      <c r="N1145" s="8">
        <v>4.0199999999022111</v>
      </c>
      <c r="O1145" s="9">
        <v>0</v>
      </c>
      <c r="P1145" s="9">
        <v>19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76.379999998142011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3626288</v>
      </c>
      <c r="B1146" s="5">
        <v>1</v>
      </c>
      <c r="C1146" s="5" t="s">
        <v>33</v>
      </c>
      <c r="D1146" s="5" t="s">
        <v>134</v>
      </c>
      <c r="E1146" s="11" t="s">
        <v>45</v>
      </c>
      <c r="F1146" s="11" t="s">
        <v>1027</v>
      </c>
      <c r="G1146" s="11" t="s">
        <v>71</v>
      </c>
      <c r="H1146" s="5" t="s">
        <v>48</v>
      </c>
      <c r="I1146" s="5" t="s">
        <v>39</v>
      </c>
      <c r="J1146" s="5" t="s">
        <v>49</v>
      </c>
      <c r="K1146" s="5" t="s">
        <v>41</v>
      </c>
      <c r="L1146" s="7">
        <v>45389.698530092595</v>
      </c>
      <c r="M1146" s="7">
        <v>45389.747557870367</v>
      </c>
      <c r="N1146" s="8">
        <v>1.1766666665207595</v>
      </c>
      <c r="O1146" s="9">
        <v>5</v>
      </c>
      <c r="P1146" s="9">
        <v>1300</v>
      </c>
      <c r="Q1146" s="9">
        <v>0</v>
      </c>
      <c r="R1146" s="9">
        <v>0</v>
      </c>
      <c r="S1146" s="9">
        <v>0</v>
      </c>
      <c r="T1146" s="9">
        <v>0</v>
      </c>
      <c r="U1146" s="10">
        <v>5.8833333326037973</v>
      </c>
      <c r="V1146" s="10">
        <v>1529.6666664769873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3626296</v>
      </c>
      <c r="B1147" s="5">
        <v>1</v>
      </c>
      <c r="C1147" s="5" t="s">
        <v>33</v>
      </c>
      <c r="D1147" s="5" t="s">
        <v>76</v>
      </c>
      <c r="E1147" s="11" t="s">
        <v>35</v>
      </c>
      <c r="F1147" s="11" t="s">
        <v>965</v>
      </c>
      <c r="G1147" s="11" t="s">
        <v>37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45389.658715277779</v>
      </c>
      <c r="M1147" s="7">
        <v>45390.053472222222</v>
      </c>
      <c r="N1147" s="8">
        <v>9.4741666666232049</v>
      </c>
      <c r="O1147" s="9">
        <v>0</v>
      </c>
      <c r="P1147" s="9">
        <v>526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4983.4116666438058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3626297</v>
      </c>
      <c r="B1148" s="5">
        <v>1</v>
      </c>
      <c r="C1148" s="5" t="s">
        <v>33</v>
      </c>
      <c r="D1148" s="5" t="s">
        <v>59</v>
      </c>
      <c r="E1148" s="11" t="s">
        <v>35</v>
      </c>
      <c r="F1148" s="11" t="s">
        <v>1028</v>
      </c>
      <c r="G1148" s="11" t="s">
        <v>37</v>
      </c>
      <c r="H1148" s="5" t="s">
        <v>38</v>
      </c>
      <c r="I1148" s="5" t="s">
        <v>39</v>
      </c>
      <c r="J1148" s="5" t="s">
        <v>40</v>
      </c>
      <c r="K1148" s="5" t="s">
        <v>41</v>
      </c>
      <c r="L1148" s="7">
        <v>45389.70449074074</v>
      </c>
      <c r="M1148" s="7">
        <v>45389.836805555555</v>
      </c>
      <c r="N1148" s="8">
        <v>3.1755555555573665</v>
      </c>
      <c r="O1148" s="9">
        <v>0</v>
      </c>
      <c r="P1148" s="9">
        <v>112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355.66222222242504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3626299</v>
      </c>
      <c r="B1149" s="5">
        <v>1</v>
      </c>
      <c r="C1149" s="5" t="s">
        <v>33</v>
      </c>
      <c r="D1149" s="5" t="s">
        <v>59</v>
      </c>
      <c r="E1149" s="11" t="s">
        <v>35</v>
      </c>
      <c r="F1149" s="11" t="s">
        <v>1029</v>
      </c>
      <c r="G1149" s="11" t="s">
        <v>131</v>
      </c>
      <c r="H1149" s="5" t="s">
        <v>38</v>
      </c>
      <c r="I1149" s="5" t="s">
        <v>39</v>
      </c>
      <c r="J1149" s="5" t="s">
        <v>49</v>
      </c>
      <c r="K1149" s="5" t="s">
        <v>41</v>
      </c>
      <c r="L1149" s="7">
        <v>45389.705428240741</v>
      </c>
      <c r="M1149" s="7">
        <v>45389.729166666664</v>
      </c>
      <c r="N1149" s="8">
        <v>0.56972222216427326</v>
      </c>
      <c r="O1149" s="9">
        <v>0</v>
      </c>
      <c r="P1149" s="9">
        <v>237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135.02416665293276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3626301</v>
      </c>
      <c r="B1150" s="5">
        <v>1</v>
      </c>
      <c r="C1150" s="5" t="s">
        <v>33</v>
      </c>
      <c r="D1150" s="5" t="s">
        <v>83</v>
      </c>
      <c r="E1150" s="11" t="s">
        <v>67</v>
      </c>
      <c r="F1150" s="11" t="s">
        <v>1030</v>
      </c>
      <c r="G1150" s="11" t="s">
        <v>37</v>
      </c>
      <c r="H1150" s="5" t="s">
        <v>38</v>
      </c>
      <c r="I1150" s="5" t="s">
        <v>39</v>
      </c>
      <c r="J1150" s="5" t="s">
        <v>40</v>
      </c>
      <c r="K1150" s="5" t="s">
        <v>41</v>
      </c>
      <c r="L1150" s="7">
        <v>45389.706932870373</v>
      </c>
      <c r="M1150" s="7">
        <v>45389.741666666669</v>
      </c>
      <c r="N1150" s="8">
        <v>0.83361111109843478</v>
      </c>
      <c r="O1150" s="9">
        <v>0</v>
      </c>
      <c r="P1150" s="9">
        <v>143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119.20638888707617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3626321</v>
      </c>
      <c r="B1151" s="5">
        <v>1</v>
      </c>
      <c r="C1151" s="5" t="s">
        <v>33</v>
      </c>
      <c r="D1151" s="5" t="s">
        <v>87</v>
      </c>
      <c r="E1151" s="11" t="s">
        <v>35</v>
      </c>
      <c r="F1151" s="11" t="s">
        <v>1031</v>
      </c>
      <c r="G1151" s="11" t="s">
        <v>78</v>
      </c>
      <c r="H1151" s="5" t="s">
        <v>38</v>
      </c>
      <c r="I1151" s="5" t="s">
        <v>39</v>
      </c>
      <c r="J1151" s="5" t="s">
        <v>49</v>
      </c>
      <c r="K1151" s="5" t="s">
        <v>41</v>
      </c>
      <c r="L1151" s="7">
        <v>45389.716979166667</v>
      </c>
      <c r="M1151" s="7">
        <v>45389.832638888889</v>
      </c>
      <c r="N1151" s="8">
        <v>2.7758333333185874</v>
      </c>
      <c r="O1151" s="9">
        <v>0</v>
      </c>
      <c r="P1151" s="9">
        <v>4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11.10333333327435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3626334</v>
      </c>
      <c r="B1152" s="5">
        <v>1</v>
      </c>
      <c r="C1152" s="5" t="s">
        <v>33</v>
      </c>
      <c r="D1152" s="5" t="s">
        <v>87</v>
      </c>
      <c r="E1152" s="11" t="s">
        <v>35</v>
      </c>
      <c r="F1152" s="11" t="s">
        <v>1032</v>
      </c>
      <c r="G1152" s="11" t="s">
        <v>131</v>
      </c>
      <c r="H1152" s="5" t="s">
        <v>38</v>
      </c>
      <c r="I1152" s="5" t="s">
        <v>39</v>
      </c>
      <c r="J1152" s="5" t="s">
        <v>49</v>
      </c>
      <c r="K1152" s="5" t="s">
        <v>41</v>
      </c>
      <c r="L1152" s="7">
        <v>45389.721041666664</v>
      </c>
      <c r="M1152" s="7">
        <v>45389.863888888889</v>
      </c>
      <c r="N1152" s="8">
        <v>3.4283333334024064</v>
      </c>
      <c r="O1152" s="9">
        <v>0</v>
      </c>
      <c r="P1152" s="9">
        <v>1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3.4283333334024064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3626356</v>
      </c>
      <c r="B1153" s="5">
        <v>1</v>
      </c>
      <c r="C1153" s="5" t="s">
        <v>33</v>
      </c>
      <c r="D1153" s="5" t="s">
        <v>76</v>
      </c>
      <c r="E1153" s="11" t="s">
        <v>67</v>
      </c>
      <c r="F1153" s="11" t="s">
        <v>1033</v>
      </c>
      <c r="G1153" s="11" t="s">
        <v>52</v>
      </c>
      <c r="H1153" s="5" t="s">
        <v>38</v>
      </c>
      <c r="I1153" s="5" t="s">
        <v>39</v>
      </c>
      <c r="J1153" s="5" t="s">
        <v>49</v>
      </c>
      <c r="K1153" s="5" t="s">
        <v>41</v>
      </c>
      <c r="L1153" s="7">
        <v>45389.731273148151</v>
      </c>
      <c r="M1153" s="7">
        <v>45390.11041666667</v>
      </c>
      <c r="N1153" s="8">
        <v>9.0994444444659166</v>
      </c>
      <c r="O1153" s="9">
        <v>0</v>
      </c>
      <c r="P1153" s="9">
        <v>184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1674.2977777817287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3626391</v>
      </c>
      <c r="B1154" s="5">
        <v>1</v>
      </c>
      <c r="C1154" s="5" t="s">
        <v>33</v>
      </c>
      <c r="D1154" s="5" t="s">
        <v>42</v>
      </c>
      <c r="E1154" s="11" t="s">
        <v>80</v>
      </c>
      <c r="F1154" s="11" t="s">
        <v>1034</v>
      </c>
      <c r="G1154" s="11" t="s">
        <v>747</v>
      </c>
      <c r="H1154" s="5" t="s">
        <v>38</v>
      </c>
      <c r="I1154" s="5" t="s">
        <v>39</v>
      </c>
      <c r="J1154" s="5" t="s">
        <v>49</v>
      </c>
      <c r="K1154" s="5" t="s">
        <v>41</v>
      </c>
      <c r="L1154" s="7">
        <v>45389.740486111114</v>
      </c>
      <c r="M1154" s="7">
        <v>45390.052430555559</v>
      </c>
      <c r="N1154" s="8">
        <v>7.4866666666930541</v>
      </c>
      <c r="O1154" s="9">
        <v>0</v>
      </c>
      <c r="P1154" s="9">
        <v>1705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12764.766666711657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3626396</v>
      </c>
      <c r="B1155" s="5">
        <v>1</v>
      </c>
      <c r="C1155" s="5" t="s">
        <v>33</v>
      </c>
      <c r="D1155" s="5" t="s">
        <v>72</v>
      </c>
      <c r="E1155" s="11" t="s">
        <v>35</v>
      </c>
      <c r="F1155" s="11" t="s">
        <v>847</v>
      </c>
      <c r="G1155" s="11" t="s">
        <v>37</v>
      </c>
      <c r="H1155" s="5" t="s">
        <v>38</v>
      </c>
      <c r="I1155" s="5" t="s">
        <v>39</v>
      </c>
      <c r="J1155" s="5" t="s">
        <v>40</v>
      </c>
      <c r="K1155" s="5" t="s">
        <v>41</v>
      </c>
      <c r="L1155" s="7">
        <v>45389.747673611113</v>
      </c>
      <c r="M1155" s="7">
        <v>45390.09375</v>
      </c>
      <c r="N1155" s="8">
        <v>8.3058333332883194</v>
      </c>
      <c r="O1155" s="9">
        <v>0</v>
      </c>
      <c r="P1155" s="9">
        <v>209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1735.9191666572588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3626402</v>
      </c>
      <c r="B1156" s="5">
        <v>1</v>
      </c>
      <c r="C1156" s="5" t="s">
        <v>33</v>
      </c>
      <c r="D1156" s="5" t="s">
        <v>42</v>
      </c>
      <c r="E1156" s="11" t="s">
        <v>45</v>
      </c>
      <c r="F1156" s="11" t="s">
        <v>1035</v>
      </c>
      <c r="G1156" s="11" t="s">
        <v>71</v>
      </c>
      <c r="H1156" s="5" t="s">
        <v>48</v>
      </c>
      <c r="I1156" s="5" t="s">
        <v>85</v>
      </c>
      <c r="J1156" s="5" t="s">
        <v>49</v>
      </c>
      <c r="K1156" s="5" t="s">
        <v>41</v>
      </c>
      <c r="L1156" s="7">
        <v>45389.750509259262</v>
      </c>
      <c r="M1156" s="7">
        <v>45389.751898148148</v>
      </c>
      <c r="N1156" s="8">
        <v>3.3333333267364651E-2</v>
      </c>
      <c r="O1156" s="9">
        <v>0</v>
      </c>
      <c r="P1156" s="9">
        <v>34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1.1333333310903981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3626402</v>
      </c>
      <c r="B1157" s="5">
        <v>2</v>
      </c>
      <c r="C1157" s="5" t="s">
        <v>33</v>
      </c>
      <c r="D1157" s="5" t="s">
        <v>42</v>
      </c>
      <c r="E1157" s="11" t="s">
        <v>45</v>
      </c>
      <c r="F1157" s="11" t="s">
        <v>1036</v>
      </c>
      <c r="G1157" s="11" t="s">
        <v>71</v>
      </c>
      <c r="H1157" s="5" t="s">
        <v>48</v>
      </c>
      <c r="I1157" s="5" t="s">
        <v>85</v>
      </c>
      <c r="J1157" s="5" t="s">
        <v>49</v>
      </c>
      <c r="K1157" s="5" t="s">
        <v>41</v>
      </c>
      <c r="L1157" s="7">
        <v>45389.750509259262</v>
      </c>
      <c r="M1157" s="7">
        <v>45389.752002314817</v>
      </c>
      <c r="N1157" s="8">
        <v>3.5833333327900618E-2</v>
      </c>
      <c r="O1157" s="9">
        <v>5</v>
      </c>
      <c r="P1157" s="9">
        <v>66</v>
      </c>
      <c r="Q1157" s="9">
        <v>0</v>
      </c>
      <c r="R1157" s="9">
        <v>0</v>
      </c>
      <c r="S1157" s="9">
        <v>0</v>
      </c>
      <c r="T1157" s="9">
        <v>0</v>
      </c>
      <c r="U1157" s="10">
        <v>0.17916666663950309</v>
      </c>
      <c r="V1157" s="10">
        <v>2.3649999996414408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3626402</v>
      </c>
      <c r="B1158" s="5">
        <v>3</v>
      </c>
      <c r="C1158" s="5" t="s">
        <v>33</v>
      </c>
      <c r="D1158" s="5" t="s">
        <v>42</v>
      </c>
      <c r="E1158" s="11" t="s">
        <v>45</v>
      </c>
      <c r="F1158" s="11" t="s">
        <v>1037</v>
      </c>
      <c r="G1158" s="11" t="s">
        <v>71</v>
      </c>
      <c r="H1158" s="5" t="s">
        <v>48</v>
      </c>
      <c r="I1158" s="5" t="s">
        <v>85</v>
      </c>
      <c r="J1158" s="5" t="s">
        <v>49</v>
      </c>
      <c r="K1158" s="5" t="s">
        <v>41</v>
      </c>
      <c r="L1158" s="7">
        <v>45389.750509259262</v>
      </c>
      <c r="M1158" s="7">
        <v>45389.752129629633</v>
      </c>
      <c r="N1158" s="8">
        <v>3.8888888899236917E-2</v>
      </c>
      <c r="O1158" s="9">
        <v>1</v>
      </c>
      <c r="P1158" s="9">
        <v>148</v>
      </c>
      <c r="Q1158" s="9">
        <v>0</v>
      </c>
      <c r="R1158" s="9">
        <v>0</v>
      </c>
      <c r="S1158" s="9">
        <v>0</v>
      </c>
      <c r="T1158" s="9">
        <v>0</v>
      </c>
      <c r="U1158" s="10">
        <v>3.8888888899236917E-2</v>
      </c>
      <c r="V1158" s="10">
        <v>5.7555555570870638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3626402</v>
      </c>
      <c r="B1159" s="5">
        <v>4</v>
      </c>
      <c r="C1159" s="5" t="s">
        <v>33</v>
      </c>
      <c r="D1159" s="5" t="s">
        <v>42</v>
      </c>
      <c r="E1159" s="11" t="s">
        <v>45</v>
      </c>
      <c r="F1159" s="11" t="s">
        <v>1038</v>
      </c>
      <c r="G1159" s="11" t="s">
        <v>71</v>
      </c>
      <c r="H1159" s="5" t="s">
        <v>48</v>
      </c>
      <c r="I1159" s="5" t="s">
        <v>39</v>
      </c>
      <c r="J1159" s="5" t="s">
        <v>49</v>
      </c>
      <c r="K1159" s="5" t="s">
        <v>41</v>
      </c>
      <c r="L1159" s="7">
        <v>45389.750509259262</v>
      </c>
      <c r="M1159" s="7">
        <v>45389.754745370374</v>
      </c>
      <c r="N1159" s="8">
        <v>0.10166666668374091</v>
      </c>
      <c r="O1159" s="9">
        <v>4</v>
      </c>
      <c r="P1159" s="9">
        <v>6</v>
      </c>
      <c r="Q1159" s="9">
        <v>0</v>
      </c>
      <c r="R1159" s="9">
        <v>0</v>
      </c>
      <c r="S1159" s="9">
        <v>0</v>
      </c>
      <c r="T1159" s="9">
        <v>0</v>
      </c>
      <c r="U1159" s="10">
        <v>0.40666666673496366</v>
      </c>
      <c r="V1159" s="10">
        <v>0.61000000010244548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3626429</v>
      </c>
      <c r="B1160" s="5">
        <v>1</v>
      </c>
      <c r="C1160" s="5" t="s">
        <v>33</v>
      </c>
      <c r="D1160" s="5" t="s">
        <v>116</v>
      </c>
      <c r="E1160" s="11" t="s">
        <v>35</v>
      </c>
      <c r="F1160" s="11" t="s">
        <v>1039</v>
      </c>
      <c r="G1160" s="11" t="s">
        <v>37</v>
      </c>
      <c r="H1160" s="5" t="s">
        <v>38</v>
      </c>
      <c r="I1160" s="5" t="s">
        <v>39</v>
      </c>
      <c r="J1160" s="5" t="s">
        <v>40</v>
      </c>
      <c r="K1160" s="5" t="s">
        <v>41</v>
      </c>
      <c r="L1160" s="7">
        <v>45389.662280092591</v>
      </c>
      <c r="M1160" s="7">
        <v>45389.836805555555</v>
      </c>
      <c r="N1160" s="8">
        <v>4.188611111138016</v>
      </c>
      <c r="O1160" s="9">
        <v>0</v>
      </c>
      <c r="P1160" s="9">
        <v>193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808.40194444963709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3626433</v>
      </c>
      <c r="B1161" s="5">
        <v>1</v>
      </c>
      <c r="C1161" s="5" t="s">
        <v>33</v>
      </c>
      <c r="D1161" s="5" t="s">
        <v>42</v>
      </c>
      <c r="E1161" s="11" t="s">
        <v>35</v>
      </c>
      <c r="F1161" s="11" t="s">
        <v>1040</v>
      </c>
      <c r="G1161" s="11" t="s">
        <v>131</v>
      </c>
      <c r="H1161" s="5" t="s">
        <v>38</v>
      </c>
      <c r="I1161" s="5" t="s">
        <v>39</v>
      </c>
      <c r="J1161" s="5" t="s">
        <v>49</v>
      </c>
      <c r="K1161" s="5" t="s">
        <v>41</v>
      </c>
      <c r="L1161" s="7">
        <v>45389.759571759256</v>
      </c>
      <c r="M1161" s="7">
        <v>45389.803472222222</v>
      </c>
      <c r="N1161" s="8">
        <v>1.0536111111869104</v>
      </c>
      <c r="O1161" s="9">
        <v>0</v>
      </c>
      <c r="P1161" s="9">
        <v>11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11.589722223056015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3626441</v>
      </c>
      <c r="B1162" s="5">
        <v>1</v>
      </c>
      <c r="C1162" s="5" t="s">
        <v>33</v>
      </c>
      <c r="D1162" s="5" t="s">
        <v>116</v>
      </c>
      <c r="E1162" s="11" t="s">
        <v>35</v>
      </c>
      <c r="F1162" s="11" t="s">
        <v>1041</v>
      </c>
      <c r="G1162" s="11" t="s">
        <v>37</v>
      </c>
      <c r="H1162" s="5" t="s">
        <v>38</v>
      </c>
      <c r="I1162" s="5" t="s">
        <v>39</v>
      </c>
      <c r="J1162" s="5" t="s">
        <v>40</v>
      </c>
      <c r="K1162" s="5" t="s">
        <v>41</v>
      </c>
      <c r="L1162" s="7">
        <v>45389.650023148148</v>
      </c>
      <c r="M1162" s="7">
        <v>45389.927083333336</v>
      </c>
      <c r="N1162" s="8">
        <v>6.6494444445124827</v>
      </c>
      <c r="O1162" s="9">
        <v>0</v>
      </c>
      <c r="P1162" s="9">
        <v>77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512.00722222746117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3626453</v>
      </c>
      <c r="B1163" s="5">
        <v>1</v>
      </c>
      <c r="C1163" s="5" t="s">
        <v>33</v>
      </c>
      <c r="D1163" s="5" t="s">
        <v>66</v>
      </c>
      <c r="E1163" s="11" t="s">
        <v>35</v>
      </c>
      <c r="F1163" s="11" t="s">
        <v>1042</v>
      </c>
      <c r="G1163" s="11" t="s">
        <v>52</v>
      </c>
      <c r="H1163" s="5" t="s">
        <v>38</v>
      </c>
      <c r="I1163" s="5" t="s">
        <v>39</v>
      </c>
      <c r="J1163" s="5" t="s">
        <v>49</v>
      </c>
      <c r="K1163" s="5" t="s">
        <v>41</v>
      </c>
      <c r="L1163" s="7">
        <v>45389.767187500001</v>
      </c>
      <c r="M1163" s="7">
        <v>45390.151388888888</v>
      </c>
      <c r="N1163" s="8">
        <v>9.2208333332673647</v>
      </c>
      <c r="O1163" s="9">
        <v>0</v>
      </c>
      <c r="P1163" s="9">
        <v>34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313.5083333310904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3626464</v>
      </c>
      <c r="B1164" s="5">
        <v>1</v>
      </c>
      <c r="C1164" s="5" t="s">
        <v>33</v>
      </c>
      <c r="D1164" s="5" t="s">
        <v>87</v>
      </c>
      <c r="E1164" s="11" t="s">
        <v>35</v>
      </c>
      <c r="F1164" s="11" t="s">
        <v>1043</v>
      </c>
      <c r="G1164" s="11" t="s">
        <v>52</v>
      </c>
      <c r="H1164" s="5" t="s">
        <v>38</v>
      </c>
      <c r="I1164" s="5" t="s">
        <v>39</v>
      </c>
      <c r="J1164" s="5" t="s">
        <v>49</v>
      </c>
      <c r="K1164" s="5" t="s">
        <v>41</v>
      </c>
      <c r="L1164" s="7">
        <v>45389.771527777775</v>
      </c>
      <c r="M1164" s="7">
        <v>45389.779166666667</v>
      </c>
      <c r="N1164" s="8">
        <v>0.18333333340706304</v>
      </c>
      <c r="O1164" s="9">
        <v>0</v>
      </c>
      <c r="P1164" s="9">
        <v>1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0.18333333340706304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3626476</v>
      </c>
      <c r="B1165" s="5">
        <v>1</v>
      </c>
      <c r="C1165" s="5" t="s">
        <v>33</v>
      </c>
      <c r="D1165" s="5" t="s">
        <v>53</v>
      </c>
      <c r="E1165" s="11" t="s">
        <v>35</v>
      </c>
      <c r="F1165" s="11" t="s">
        <v>978</v>
      </c>
      <c r="G1165" s="11" t="s">
        <v>52</v>
      </c>
      <c r="H1165" s="5" t="s">
        <v>38</v>
      </c>
      <c r="I1165" s="5" t="s">
        <v>39</v>
      </c>
      <c r="J1165" s="5" t="s">
        <v>49</v>
      </c>
      <c r="K1165" s="5" t="s">
        <v>41</v>
      </c>
      <c r="L1165" s="7">
        <v>45389.766504629632</v>
      </c>
      <c r="M1165" s="7">
        <v>45389.902083333334</v>
      </c>
      <c r="N1165" s="8">
        <v>3.2538888888666406</v>
      </c>
      <c r="O1165" s="9">
        <v>0</v>
      </c>
      <c r="P1165" s="9">
        <v>142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462.05222221906297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3626505</v>
      </c>
      <c r="B1166" s="5">
        <v>1</v>
      </c>
      <c r="C1166" s="5" t="s">
        <v>33</v>
      </c>
      <c r="D1166" s="5" t="s">
        <v>42</v>
      </c>
      <c r="E1166" s="11" t="s">
        <v>35</v>
      </c>
      <c r="F1166" s="11" t="s">
        <v>1044</v>
      </c>
      <c r="G1166" s="11" t="s">
        <v>78</v>
      </c>
      <c r="H1166" s="5" t="s">
        <v>38</v>
      </c>
      <c r="I1166" s="5" t="s">
        <v>39</v>
      </c>
      <c r="J1166" s="5" t="s">
        <v>49</v>
      </c>
      <c r="K1166" s="5" t="s">
        <v>41</v>
      </c>
      <c r="L1166" s="7">
        <v>45389.78402777778</v>
      </c>
      <c r="M1166" s="7">
        <v>45389.895833333336</v>
      </c>
      <c r="N1166" s="8">
        <v>2.6833333333488554</v>
      </c>
      <c r="O1166" s="9">
        <v>0</v>
      </c>
      <c r="P1166" s="9">
        <v>55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147.58333333418705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3626514</v>
      </c>
      <c r="B1167" s="5">
        <v>1</v>
      </c>
      <c r="C1167" s="5" t="s">
        <v>33</v>
      </c>
      <c r="D1167" s="5" t="s">
        <v>157</v>
      </c>
      <c r="E1167" s="11" t="s">
        <v>35</v>
      </c>
      <c r="F1167" s="11" t="s">
        <v>1045</v>
      </c>
      <c r="G1167" s="11" t="s">
        <v>78</v>
      </c>
      <c r="H1167" s="5" t="s">
        <v>38</v>
      </c>
      <c r="I1167" s="5" t="s">
        <v>39</v>
      </c>
      <c r="J1167" s="5" t="s">
        <v>49</v>
      </c>
      <c r="K1167" s="5" t="s">
        <v>41</v>
      </c>
      <c r="L1167" s="7">
        <v>45389.685937499999</v>
      </c>
      <c r="M1167" s="7">
        <v>45389.9375</v>
      </c>
      <c r="N1167" s="8">
        <v>6.0375000000349246</v>
      </c>
      <c r="O1167" s="9">
        <v>0</v>
      </c>
      <c r="P1167" s="9">
        <v>49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295.83750000171131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3626524</v>
      </c>
      <c r="B1168" s="5">
        <v>1</v>
      </c>
      <c r="C1168" s="5" t="s">
        <v>33</v>
      </c>
      <c r="D1168" s="5" t="s">
        <v>53</v>
      </c>
      <c r="E1168" s="11" t="s">
        <v>35</v>
      </c>
      <c r="F1168" s="11" t="s">
        <v>813</v>
      </c>
      <c r="G1168" s="11" t="s">
        <v>52</v>
      </c>
      <c r="H1168" s="5" t="s">
        <v>38</v>
      </c>
      <c r="I1168" s="5" t="s">
        <v>39</v>
      </c>
      <c r="J1168" s="5" t="s">
        <v>49</v>
      </c>
      <c r="K1168" s="5" t="s">
        <v>41</v>
      </c>
      <c r="L1168" s="7">
        <v>45389.756261574075</v>
      </c>
      <c r="M1168" s="7">
        <v>45390.029166666667</v>
      </c>
      <c r="N1168" s="8">
        <v>6.5497222222038545</v>
      </c>
      <c r="O1168" s="9">
        <v>0</v>
      </c>
      <c r="P1168" s="9">
        <v>172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1126.552222219063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3626549</v>
      </c>
      <c r="B1169" s="5">
        <v>1</v>
      </c>
      <c r="C1169" s="5" t="s">
        <v>33</v>
      </c>
      <c r="D1169" s="5" t="s">
        <v>83</v>
      </c>
      <c r="E1169" s="11" t="s">
        <v>35</v>
      </c>
      <c r="F1169" s="11" t="s">
        <v>1030</v>
      </c>
      <c r="G1169" s="11" t="s">
        <v>37</v>
      </c>
      <c r="H1169" s="5" t="s">
        <v>38</v>
      </c>
      <c r="I1169" s="5" t="s">
        <v>39</v>
      </c>
      <c r="J1169" s="5" t="s">
        <v>40</v>
      </c>
      <c r="K1169" s="5" t="s">
        <v>41</v>
      </c>
      <c r="L1169" s="7">
        <v>45389.815752314818</v>
      </c>
      <c r="M1169" s="7">
        <v>45389.962500000001</v>
      </c>
      <c r="N1169" s="8">
        <v>3.5219444443937391</v>
      </c>
      <c r="O1169" s="9">
        <v>0</v>
      </c>
      <c r="P1169" s="9">
        <v>145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510.68194443709217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3626551</v>
      </c>
      <c r="B1170" s="5">
        <v>1</v>
      </c>
      <c r="C1170" s="5" t="s">
        <v>33</v>
      </c>
      <c r="D1170" s="5" t="s">
        <v>134</v>
      </c>
      <c r="E1170" s="11" t="s">
        <v>35</v>
      </c>
      <c r="F1170" s="11" t="s">
        <v>1046</v>
      </c>
      <c r="G1170" s="11" t="s">
        <v>52</v>
      </c>
      <c r="H1170" s="5" t="s">
        <v>38</v>
      </c>
      <c r="I1170" s="5" t="s">
        <v>39</v>
      </c>
      <c r="J1170" s="5" t="s">
        <v>49</v>
      </c>
      <c r="K1170" s="5" t="s">
        <v>41</v>
      </c>
      <c r="L1170" s="7">
        <v>45389.818564814814</v>
      </c>
      <c r="M1170" s="7">
        <v>45390.198611111111</v>
      </c>
      <c r="N1170" s="8">
        <v>9.1211111111333594</v>
      </c>
      <c r="O1170" s="9">
        <v>0</v>
      </c>
      <c r="P1170" s="9">
        <v>1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9.1211111111333594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3626594</v>
      </c>
      <c r="B1171" s="5">
        <v>1</v>
      </c>
      <c r="C1171" s="5" t="s">
        <v>33</v>
      </c>
      <c r="D1171" s="5" t="s">
        <v>42</v>
      </c>
      <c r="E1171" s="11" t="s">
        <v>35</v>
      </c>
      <c r="F1171" s="11" t="s">
        <v>1047</v>
      </c>
      <c r="G1171" s="11" t="s">
        <v>37</v>
      </c>
      <c r="H1171" s="5" t="s">
        <v>38</v>
      </c>
      <c r="I1171" s="5" t="s">
        <v>39</v>
      </c>
      <c r="J1171" s="5" t="s">
        <v>40</v>
      </c>
      <c r="K1171" s="5" t="s">
        <v>41</v>
      </c>
      <c r="L1171" s="7">
        <v>45389.84474537037</v>
      </c>
      <c r="M1171" s="7">
        <v>45390.162499999999</v>
      </c>
      <c r="N1171" s="8">
        <v>7.6261111110798083</v>
      </c>
      <c r="O1171" s="9">
        <v>0</v>
      </c>
      <c r="P1171" s="9">
        <v>7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53.382777777558658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3626612</v>
      </c>
      <c r="B1172" s="5">
        <v>1</v>
      </c>
      <c r="C1172" s="5" t="s">
        <v>33</v>
      </c>
      <c r="D1172" s="5" t="s">
        <v>69</v>
      </c>
      <c r="E1172" s="11" t="s">
        <v>35</v>
      </c>
      <c r="F1172" s="11" t="s">
        <v>1048</v>
      </c>
      <c r="G1172" s="11" t="s">
        <v>52</v>
      </c>
      <c r="H1172" s="5" t="s">
        <v>38</v>
      </c>
      <c r="I1172" s="5" t="s">
        <v>39</v>
      </c>
      <c r="J1172" s="5" t="s">
        <v>49</v>
      </c>
      <c r="K1172" s="5" t="s">
        <v>41</v>
      </c>
      <c r="L1172" s="7">
        <v>45389.850115740737</v>
      </c>
      <c r="M1172" s="7">
        <v>45390.048611111109</v>
      </c>
      <c r="N1172" s="8">
        <v>4.7638888889341615</v>
      </c>
      <c r="O1172" s="9">
        <v>0</v>
      </c>
      <c r="P1172" s="9">
        <v>1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4.7638888889341615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3626620</v>
      </c>
      <c r="B1173" s="5">
        <v>1</v>
      </c>
      <c r="C1173" s="5" t="s">
        <v>33</v>
      </c>
      <c r="D1173" s="5" t="s">
        <v>92</v>
      </c>
      <c r="E1173" s="11" t="s">
        <v>35</v>
      </c>
      <c r="F1173" s="11" t="s">
        <v>1049</v>
      </c>
      <c r="G1173" s="11" t="s">
        <v>37</v>
      </c>
      <c r="H1173" s="5" t="s">
        <v>38</v>
      </c>
      <c r="I1173" s="5" t="s">
        <v>39</v>
      </c>
      <c r="J1173" s="5" t="s">
        <v>40</v>
      </c>
      <c r="K1173" s="5" t="s">
        <v>41</v>
      </c>
      <c r="L1173" s="7">
        <v>45389.852488425924</v>
      </c>
      <c r="M1173" s="7">
        <v>45390.061805555553</v>
      </c>
      <c r="N1173" s="8">
        <v>5.0236111111007631</v>
      </c>
      <c r="O1173" s="9">
        <v>0</v>
      </c>
      <c r="P1173" s="9">
        <v>11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55.259722222108394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3626628</v>
      </c>
      <c r="B1174" s="5">
        <v>1</v>
      </c>
      <c r="C1174" s="5" t="s">
        <v>33</v>
      </c>
      <c r="D1174" s="5" t="s">
        <v>42</v>
      </c>
      <c r="E1174" s="11" t="s">
        <v>67</v>
      </c>
      <c r="F1174" s="11" t="s">
        <v>1003</v>
      </c>
      <c r="G1174" s="11" t="s">
        <v>52</v>
      </c>
      <c r="H1174" s="5" t="s">
        <v>38</v>
      </c>
      <c r="I1174" s="5" t="s">
        <v>39</v>
      </c>
      <c r="J1174" s="5" t="s">
        <v>49</v>
      </c>
      <c r="K1174" s="5" t="s">
        <v>41</v>
      </c>
      <c r="L1174" s="7">
        <v>45389.859212962961</v>
      </c>
      <c r="M1174" s="7">
        <v>45390.100694444445</v>
      </c>
      <c r="N1174" s="8">
        <v>5.7955555556109175</v>
      </c>
      <c r="O1174" s="9">
        <v>0</v>
      </c>
      <c r="P1174" s="9">
        <v>2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11.591111111221835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3626632</v>
      </c>
      <c r="B1175" s="5">
        <v>1</v>
      </c>
      <c r="C1175" s="5" t="s">
        <v>33</v>
      </c>
      <c r="D1175" s="5" t="s">
        <v>42</v>
      </c>
      <c r="E1175" s="11" t="s">
        <v>35</v>
      </c>
      <c r="F1175" s="11" t="s">
        <v>1050</v>
      </c>
      <c r="G1175" s="11" t="s">
        <v>52</v>
      </c>
      <c r="H1175" s="5" t="s">
        <v>38</v>
      </c>
      <c r="I1175" s="5" t="s">
        <v>39</v>
      </c>
      <c r="J1175" s="5" t="s">
        <v>49</v>
      </c>
      <c r="K1175" s="5" t="s">
        <v>41</v>
      </c>
      <c r="L1175" s="7">
        <v>45389.860879629632</v>
      </c>
      <c r="M1175" s="7">
        <v>45390.068749999999</v>
      </c>
      <c r="N1175" s="8">
        <v>4.9888888887944631</v>
      </c>
      <c r="O1175" s="9">
        <v>0</v>
      </c>
      <c r="P1175" s="9">
        <v>17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84.811111109505873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3626641</v>
      </c>
      <c r="B1176" s="5">
        <v>1</v>
      </c>
      <c r="C1176" s="5" t="s">
        <v>33</v>
      </c>
      <c r="D1176" s="5" t="s">
        <v>92</v>
      </c>
      <c r="E1176" s="11" t="s">
        <v>35</v>
      </c>
      <c r="F1176" s="11" t="s">
        <v>996</v>
      </c>
      <c r="G1176" s="11" t="s">
        <v>52</v>
      </c>
      <c r="H1176" s="5" t="s">
        <v>38</v>
      </c>
      <c r="I1176" s="5" t="s">
        <v>39</v>
      </c>
      <c r="J1176" s="5" t="s">
        <v>49</v>
      </c>
      <c r="K1176" s="5" t="s">
        <v>41</v>
      </c>
      <c r="L1176" s="7">
        <v>45389.864490740743</v>
      </c>
      <c r="M1176" s="7">
        <v>45389.901388888888</v>
      </c>
      <c r="N1176" s="8">
        <v>0.8855555554619059</v>
      </c>
      <c r="O1176" s="9">
        <v>0</v>
      </c>
      <c r="P1176" s="9">
        <v>87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77.043333325185813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3626642</v>
      </c>
      <c r="B1177" s="5">
        <v>1</v>
      </c>
      <c r="C1177" s="5" t="s">
        <v>33</v>
      </c>
      <c r="D1177" s="5" t="s">
        <v>53</v>
      </c>
      <c r="E1177" s="11" t="s">
        <v>35</v>
      </c>
      <c r="F1177" s="11" t="s">
        <v>1051</v>
      </c>
      <c r="G1177" s="11" t="s">
        <v>52</v>
      </c>
      <c r="H1177" s="5" t="s">
        <v>38</v>
      </c>
      <c r="I1177" s="5" t="s">
        <v>39</v>
      </c>
      <c r="J1177" s="5" t="s">
        <v>49</v>
      </c>
      <c r="K1177" s="5" t="s">
        <v>41</v>
      </c>
      <c r="L1177" s="7">
        <v>45389.865497685183</v>
      </c>
      <c r="M1177" s="7">
        <v>45390.242361111108</v>
      </c>
      <c r="N1177" s="8">
        <v>9.0447222221991979</v>
      </c>
      <c r="O1177" s="9">
        <v>0</v>
      </c>
      <c r="P1177" s="9">
        <v>22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198.98388888838235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3626653</v>
      </c>
      <c r="B1178" s="5">
        <v>1</v>
      </c>
      <c r="C1178" s="5" t="s">
        <v>33</v>
      </c>
      <c r="D1178" s="5" t="s">
        <v>42</v>
      </c>
      <c r="E1178" s="11" t="s">
        <v>67</v>
      </c>
      <c r="F1178" s="11" t="s">
        <v>1052</v>
      </c>
      <c r="G1178" s="11" t="s">
        <v>37</v>
      </c>
      <c r="H1178" s="5" t="s">
        <v>38</v>
      </c>
      <c r="I1178" s="5" t="s">
        <v>39</v>
      </c>
      <c r="J1178" s="5" t="s">
        <v>40</v>
      </c>
      <c r="K1178" s="5" t="s">
        <v>41</v>
      </c>
      <c r="L1178" s="7">
        <v>45389.740798611114</v>
      </c>
      <c r="M1178" s="7">
        <v>45390.089687500003</v>
      </c>
      <c r="N1178" s="8">
        <v>8.3733333333511837</v>
      </c>
      <c r="O1178" s="9">
        <v>0</v>
      </c>
      <c r="P1178" s="9">
        <v>258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2160.3200000046054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3626658</v>
      </c>
      <c r="B1179" s="5">
        <v>1</v>
      </c>
      <c r="C1179" s="5" t="s">
        <v>33</v>
      </c>
      <c r="D1179" s="5" t="s">
        <v>59</v>
      </c>
      <c r="E1179" s="11" t="s">
        <v>35</v>
      </c>
      <c r="F1179" s="11" t="s">
        <v>1053</v>
      </c>
      <c r="G1179" s="11" t="s">
        <v>105</v>
      </c>
      <c r="H1179" s="5" t="s">
        <v>38</v>
      </c>
      <c r="I1179" s="5" t="s">
        <v>39</v>
      </c>
      <c r="J1179" s="5" t="s">
        <v>49</v>
      </c>
      <c r="K1179" s="5" t="s">
        <v>41</v>
      </c>
      <c r="L1179" s="7">
        <v>45389.875462962962</v>
      </c>
      <c r="M1179" s="7">
        <v>45389.977777777778</v>
      </c>
      <c r="N1179" s="8">
        <v>2.4555555555853061</v>
      </c>
      <c r="O1179" s="9">
        <v>0</v>
      </c>
      <c r="P1179" s="9">
        <v>1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2.4555555555853061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3626673</v>
      </c>
      <c r="B1180" s="5">
        <v>1</v>
      </c>
      <c r="C1180" s="5" t="s">
        <v>33</v>
      </c>
      <c r="D1180" s="5" t="s">
        <v>87</v>
      </c>
      <c r="E1180" s="11" t="s">
        <v>35</v>
      </c>
      <c r="F1180" s="11" t="s">
        <v>1054</v>
      </c>
      <c r="G1180" s="11" t="s">
        <v>105</v>
      </c>
      <c r="H1180" s="5" t="s">
        <v>38</v>
      </c>
      <c r="I1180" s="5" t="s">
        <v>39</v>
      </c>
      <c r="J1180" s="5" t="s">
        <v>49</v>
      </c>
      <c r="K1180" s="5" t="s">
        <v>41</v>
      </c>
      <c r="L1180" s="7">
        <v>45389.885520833333</v>
      </c>
      <c r="M1180" s="7">
        <v>45390.095138888886</v>
      </c>
      <c r="N1180" s="8">
        <v>5.0308333332650363</v>
      </c>
      <c r="O1180" s="9">
        <v>0</v>
      </c>
      <c r="P1180" s="9">
        <v>1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5.0308333332650363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3626675</v>
      </c>
      <c r="B1181" s="5">
        <v>1</v>
      </c>
      <c r="C1181" s="5" t="s">
        <v>33</v>
      </c>
      <c r="D1181" s="5" t="s">
        <v>87</v>
      </c>
      <c r="E1181" s="11" t="s">
        <v>35</v>
      </c>
      <c r="F1181" s="11" t="s">
        <v>989</v>
      </c>
      <c r="G1181" s="11" t="s">
        <v>71</v>
      </c>
      <c r="H1181" s="5" t="s">
        <v>38</v>
      </c>
      <c r="I1181" s="5" t="s">
        <v>39</v>
      </c>
      <c r="J1181" s="5" t="s">
        <v>49</v>
      </c>
      <c r="K1181" s="5" t="s">
        <v>41</v>
      </c>
      <c r="L1181" s="7">
        <v>45389.885787037034</v>
      </c>
      <c r="M1181" s="7">
        <v>45389.963888888888</v>
      </c>
      <c r="N1181" s="8">
        <v>1.8744444444891997</v>
      </c>
      <c r="O1181" s="9">
        <v>0</v>
      </c>
      <c r="P1181" s="9">
        <v>1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1.8744444444891997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3626680</v>
      </c>
      <c r="B1182" s="5">
        <v>1</v>
      </c>
      <c r="C1182" s="5" t="s">
        <v>33</v>
      </c>
      <c r="D1182" s="5" t="s">
        <v>44</v>
      </c>
      <c r="E1182" s="11" t="s">
        <v>35</v>
      </c>
      <c r="F1182" s="11" t="s">
        <v>1055</v>
      </c>
      <c r="G1182" s="11" t="s">
        <v>52</v>
      </c>
      <c r="H1182" s="5" t="s">
        <v>38</v>
      </c>
      <c r="I1182" s="5" t="s">
        <v>39</v>
      </c>
      <c r="J1182" s="5" t="s">
        <v>49</v>
      </c>
      <c r="K1182" s="5" t="s">
        <v>41</v>
      </c>
      <c r="L1182" s="7">
        <v>45389.887754629628</v>
      </c>
      <c r="M1182" s="7">
        <v>45389.916574074072</v>
      </c>
      <c r="N1182" s="8">
        <v>0.69166666665114462</v>
      </c>
      <c r="O1182" s="9">
        <v>0</v>
      </c>
      <c r="P1182" s="9">
        <v>556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384.56666665803641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3626680</v>
      </c>
      <c r="B1183" s="5">
        <v>2</v>
      </c>
      <c r="C1183" s="5" t="s">
        <v>33</v>
      </c>
      <c r="D1183" s="5" t="s">
        <v>44</v>
      </c>
      <c r="E1183" s="11" t="s">
        <v>35</v>
      </c>
      <c r="F1183" s="11" t="s">
        <v>1056</v>
      </c>
      <c r="G1183" s="11" t="s">
        <v>52</v>
      </c>
      <c r="H1183" s="5" t="s">
        <v>38</v>
      </c>
      <c r="I1183" s="5" t="s">
        <v>39</v>
      </c>
      <c r="J1183" s="5" t="s">
        <v>49</v>
      </c>
      <c r="K1183" s="5" t="s">
        <v>41</v>
      </c>
      <c r="L1183" s="7">
        <v>45389.887754629628</v>
      </c>
      <c r="M1183" s="7">
        <v>45389.980752314812</v>
      </c>
      <c r="N1183" s="8">
        <v>2.2319444444146939</v>
      </c>
      <c r="O1183" s="9">
        <v>0</v>
      </c>
      <c r="P1183" s="9">
        <v>163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363.8069444395951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3626682</v>
      </c>
      <c r="B1184" s="5">
        <v>1</v>
      </c>
      <c r="C1184" s="5" t="s">
        <v>33</v>
      </c>
      <c r="D1184" s="5" t="s">
        <v>72</v>
      </c>
      <c r="E1184" s="11" t="s">
        <v>35</v>
      </c>
      <c r="F1184" s="11" t="s">
        <v>392</v>
      </c>
      <c r="G1184" s="11" t="s">
        <v>71</v>
      </c>
      <c r="H1184" s="5" t="s">
        <v>38</v>
      </c>
      <c r="I1184" s="5" t="s">
        <v>39</v>
      </c>
      <c r="J1184" s="5" t="s">
        <v>49</v>
      </c>
      <c r="K1184" s="5" t="s">
        <v>41</v>
      </c>
      <c r="L1184" s="7">
        <v>45389.890011574076</v>
      </c>
      <c r="M1184" s="7">
        <v>45389.970138888886</v>
      </c>
      <c r="N1184" s="8">
        <v>1.9230555554386228</v>
      </c>
      <c r="O1184" s="9">
        <v>0</v>
      </c>
      <c r="P1184" s="9">
        <v>282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542.30166663369164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3626683</v>
      </c>
      <c r="B1185" s="5">
        <v>1</v>
      </c>
      <c r="C1185" s="5" t="s">
        <v>33</v>
      </c>
      <c r="D1185" s="5" t="s">
        <v>66</v>
      </c>
      <c r="E1185" s="11" t="s">
        <v>35</v>
      </c>
      <c r="F1185" s="11" t="s">
        <v>1057</v>
      </c>
      <c r="G1185" s="11" t="s">
        <v>52</v>
      </c>
      <c r="H1185" s="5" t="s">
        <v>38</v>
      </c>
      <c r="I1185" s="5" t="s">
        <v>39</v>
      </c>
      <c r="J1185" s="5" t="s">
        <v>49</v>
      </c>
      <c r="K1185" s="5" t="s">
        <v>41</v>
      </c>
      <c r="L1185" s="7">
        <v>45389.890324074076</v>
      </c>
      <c r="M1185" s="7">
        <v>45390.161111111112</v>
      </c>
      <c r="N1185" s="8">
        <v>6.498888888861984</v>
      </c>
      <c r="O1185" s="9">
        <v>0</v>
      </c>
      <c r="P1185" s="9">
        <v>208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1351.7688888832927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3626685</v>
      </c>
      <c r="B1186" s="5">
        <v>1</v>
      </c>
      <c r="C1186" s="5" t="s">
        <v>33</v>
      </c>
      <c r="D1186" s="5" t="s">
        <v>87</v>
      </c>
      <c r="E1186" s="11" t="s">
        <v>67</v>
      </c>
      <c r="F1186" s="11" t="s">
        <v>917</v>
      </c>
      <c r="G1186" s="11" t="s">
        <v>71</v>
      </c>
      <c r="H1186" s="5" t="s">
        <v>38</v>
      </c>
      <c r="I1186" s="5" t="s">
        <v>39</v>
      </c>
      <c r="J1186" s="5" t="s">
        <v>49</v>
      </c>
      <c r="K1186" s="5" t="s">
        <v>41</v>
      </c>
      <c r="L1186" s="7">
        <v>45389.890439814815</v>
      </c>
      <c r="M1186" s="7">
        <v>45389.992361111108</v>
      </c>
      <c r="N1186" s="8">
        <v>2.4461111110285856</v>
      </c>
      <c r="O1186" s="9">
        <v>0</v>
      </c>
      <c r="P1186" s="9">
        <v>2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4.8922222220571712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3626700</v>
      </c>
      <c r="B1187" s="5">
        <v>1</v>
      </c>
      <c r="C1187" s="5" t="s">
        <v>33</v>
      </c>
      <c r="D1187" s="5" t="s">
        <v>83</v>
      </c>
      <c r="E1187" s="11" t="s">
        <v>35</v>
      </c>
      <c r="F1187" s="11" t="s">
        <v>1058</v>
      </c>
      <c r="G1187" s="11" t="s">
        <v>37</v>
      </c>
      <c r="H1187" s="5" t="s">
        <v>38</v>
      </c>
      <c r="I1187" s="5" t="s">
        <v>39</v>
      </c>
      <c r="J1187" s="5" t="s">
        <v>40</v>
      </c>
      <c r="K1187" s="5" t="s">
        <v>41</v>
      </c>
      <c r="L1187" s="7">
        <v>45389.900682870371</v>
      </c>
      <c r="M1187" s="7">
        <v>45390.272916666669</v>
      </c>
      <c r="N1187" s="8">
        <v>8.9336111111333594</v>
      </c>
      <c r="O1187" s="9">
        <v>0</v>
      </c>
      <c r="P1187" s="9">
        <v>162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1447.2450000036042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3626706</v>
      </c>
      <c r="B1188" s="5">
        <v>1</v>
      </c>
      <c r="C1188" s="5" t="s">
        <v>33</v>
      </c>
      <c r="D1188" s="5" t="s">
        <v>62</v>
      </c>
      <c r="E1188" s="11" t="s">
        <v>35</v>
      </c>
      <c r="F1188" s="11" t="s">
        <v>1059</v>
      </c>
      <c r="G1188" s="11" t="s">
        <v>52</v>
      </c>
      <c r="H1188" s="5" t="s">
        <v>38</v>
      </c>
      <c r="I1188" s="5" t="s">
        <v>39</v>
      </c>
      <c r="J1188" s="5" t="s">
        <v>49</v>
      </c>
      <c r="K1188" s="5" t="s">
        <v>41</v>
      </c>
      <c r="L1188" s="7">
        <v>45389.90351851852</v>
      </c>
      <c r="M1188" s="7">
        <v>45389.95208333333</v>
      </c>
      <c r="N1188" s="8">
        <v>1.1655555554316379</v>
      </c>
      <c r="O1188" s="9">
        <v>0</v>
      </c>
      <c r="P1188" s="9">
        <v>1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1.1655555554316379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3626726</v>
      </c>
      <c r="B1189" s="5">
        <v>1</v>
      </c>
      <c r="C1189" s="5" t="s">
        <v>33</v>
      </c>
      <c r="D1189" s="5" t="s">
        <v>113</v>
      </c>
      <c r="E1189" s="11" t="s">
        <v>35</v>
      </c>
      <c r="F1189" s="11" t="s">
        <v>1060</v>
      </c>
      <c r="G1189" s="11" t="s">
        <v>37</v>
      </c>
      <c r="H1189" s="5" t="s">
        <v>38</v>
      </c>
      <c r="I1189" s="5" t="s">
        <v>39</v>
      </c>
      <c r="J1189" s="5" t="s">
        <v>40</v>
      </c>
      <c r="K1189" s="5" t="s">
        <v>41</v>
      </c>
      <c r="L1189" s="7">
        <v>45389.915208333332</v>
      </c>
      <c r="M1189" s="7">
        <v>45390.027083333334</v>
      </c>
      <c r="N1189" s="8">
        <v>2.6850000000558794</v>
      </c>
      <c r="O1189" s="9">
        <v>0</v>
      </c>
      <c r="P1189" s="9">
        <v>35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93.975000001955777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3626734</v>
      </c>
      <c r="B1190" s="5">
        <v>1</v>
      </c>
      <c r="C1190" s="5" t="s">
        <v>33</v>
      </c>
      <c r="D1190" s="5" t="s">
        <v>92</v>
      </c>
      <c r="E1190" s="11" t="s">
        <v>35</v>
      </c>
      <c r="F1190" s="11" t="s">
        <v>1061</v>
      </c>
      <c r="G1190" s="11" t="s">
        <v>78</v>
      </c>
      <c r="H1190" s="5" t="s">
        <v>38</v>
      </c>
      <c r="I1190" s="5" t="s">
        <v>39</v>
      </c>
      <c r="J1190" s="5" t="s">
        <v>49</v>
      </c>
      <c r="K1190" s="5" t="s">
        <v>41</v>
      </c>
      <c r="L1190" s="7">
        <v>45389.918715277781</v>
      </c>
      <c r="M1190" s="7">
        <v>45390.015972222223</v>
      </c>
      <c r="N1190" s="8">
        <v>2.3341666666092351</v>
      </c>
      <c r="O1190" s="9">
        <v>0</v>
      </c>
      <c r="P1190" s="9">
        <v>158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368.79833332425915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3626735</v>
      </c>
      <c r="B1191" s="5">
        <v>1</v>
      </c>
      <c r="C1191" s="5" t="s">
        <v>33</v>
      </c>
      <c r="D1191" s="5" t="s">
        <v>116</v>
      </c>
      <c r="E1191" s="11" t="s">
        <v>35</v>
      </c>
      <c r="F1191" s="11" t="s">
        <v>1062</v>
      </c>
      <c r="G1191" s="11" t="s">
        <v>37</v>
      </c>
      <c r="H1191" s="5" t="s">
        <v>38</v>
      </c>
      <c r="I1191" s="5" t="s">
        <v>39</v>
      </c>
      <c r="J1191" s="5" t="s">
        <v>40</v>
      </c>
      <c r="K1191" s="5" t="s">
        <v>41</v>
      </c>
      <c r="L1191" s="7">
        <v>45389.91988425926</v>
      </c>
      <c r="M1191" s="7">
        <v>45390.063888888886</v>
      </c>
      <c r="N1191" s="8">
        <v>3.4561111110378988</v>
      </c>
      <c r="O1191" s="9">
        <v>0</v>
      </c>
      <c r="P1191" s="9">
        <v>11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38.017222221416887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3626737</v>
      </c>
      <c r="B1192" s="5">
        <v>1</v>
      </c>
      <c r="C1192" s="5" t="s">
        <v>33</v>
      </c>
      <c r="D1192" s="5" t="s">
        <v>66</v>
      </c>
      <c r="E1192" s="11" t="s">
        <v>35</v>
      </c>
      <c r="F1192" s="11" t="s">
        <v>1063</v>
      </c>
      <c r="G1192" s="11" t="s">
        <v>71</v>
      </c>
      <c r="H1192" s="5" t="s">
        <v>38</v>
      </c>
      <c r="I1192" s="5" t="s">
        <v>39</v>
      </c>
      <c r="J1192" s="5" t="s">
        <v>49</v>
      </c>
      <c r="K1192" s="5" t="s">
        <v>41</v>
      </c>
      <c r="L1192" s="7">
        <v>45389.917650462965</v>
      </c>
      <c r="M1192" s="7">
        <v>45390.26666666667</v>
      </c>
      <c r="N1192" s="8">
        <v>8.37638888892252</v>
      </c>
      <c r="O1192" s="9">
        <v>0</v>
      </c>
      <c r="P1192" s="9">
        <v>41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343.43194444582332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3626757</v>
      </c>
      <c r="B1193" s="5">
        <v>1</v>
      </c>
      <c r="C1193" s="5" t="s">
        <v>33</v>
      </c>
      <c r="D1193" s="5" t="s">
        <v>66</v>
      </c>
      <c r="E1193" s="11" t="s">
        <v>35</v>
      </c>
      <c r="F1193" s="11" t="s">
        <v>995</v>
      </c>
      <c r="G1193" s="11" t="s">
        <v>52</v>
      </c>
      <c r="H1193" s="5" t="s">
        <v>38</v>
      </c>
      <c r="I1193" s="5" t="s">
        <v>39</v>
      </c>
      <c r="J1193" s="5" t="s">
        <v>49</v>
      </c>
      <c r="K1193" s="5" t="s">
        <v>41</v>
      </c>
      <c r="L1193" s="7">
        <v>45389.930509259262</v>
      </c>
      <c r="M1193" s="7">
        <v>45390.222222222219</v>
      </c>
      <c r="N1193" s="8">
        <v>7.001111110963393</v>
      </c>
      <c r="O1193" s="9">
        <v>0</v>
      </c>
      <c r="P1193" s="9">
        <v>1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7.001111110963393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3626770</v>
      </c>
      <c r="B1194" s="5">
        <v>1</v>
      </c>
      <c r="C1194" s="5" t="s">
        <v>33</v>
      </c>
      <c r="D1194" s="5" t="s">
        <v>113</v>
      </c>
      <c r="E1194" s="11" t="s">
        <v>35</v>
      </c>
      <c r="F1194" s="11" t="s">
        <v>1064</v>
      </c>
      <c r="G1194" s="11" t="s">
        <v>37</v>
      </c>
      <c r="H1194" s="5" t="s">
        <v>38</v>
      </c>
      <c r="I1194" s="5" t="s">
        <v>39</v>
      </c>
      <c r="J1194" s="5" t="s">
        <v>40</v>
      </c>
      <c r="K1194" s="5" t="s">
        <v>41</v>
      </c>
      <c r="L1194" s="7">
        <v>45389.931273148148</v>
      </c>
      <c r="M1194" s="7">
        <v>45390.140972222223</v>
      </c>
      <c r="N1194" s="8">
        <v>5.032777777814772</v>
      </c>
      <c r="O1194" s="9">
        <v>0</v>
      </c>
      <c r="P1194" s="9">
        <v>12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60.393333333777264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3626775</v>
      </c>
      <c r="B1195" s="5">
        <v>1</v>
      </c>
      <c r="C1195" s="5" t="s">
        <v>33</v>
      </c>
      <c r="D1195" s="5" t="s">
        <v>107</v>
      </c>
      <c r="E1195" s="11" t="s">
        <v>35</v>
      </c>
      <c r="F1195" s="11" t="s">
        <v>1065</v>
      </c>
      <c r="G1195" s="11" t="s">
        <v>71</v>
      </c>
      <c r="H1195" s="5" t="s">
        <v>38</v>
      </c>
      <c r="I1195" s="5" t="s">
        <v>39</v>
      </c>
      <c r="J1195" s="5" t="s">
        <v>49</v>
      </c>
      <c r="K1195" s="5" t="s">
        <v>41</v>
      </c>
      <c r="L1195" s="7">
        <v>45389.942048611112</v>
      </c>
      <c r="M1195" s="7">
        <v>45390.270833333336</v>
      </c>
      <c r="N1195" s="8">
        <v>7.8908333333674818</v>
      </c>
      <c r="O1195" s="9">
        <v>0</v>
      </c>
      <c r="P1195" s="9">
        <v>449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3542.9841666819993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3626804</v>
      </c>
      <c r="B1196" s="5">
        <v>1</v>
      </c>
      <c r="C1196" s="5" t="s">
        <v>33</v>
      </c>
      <c r="D1196" s="5" t="s">
        <v>113</v>
      </c>
      <c r="E1196" s="11" t="s">
        <v>45</v>
      </c>
      <c r="F1196" s="11" t="s">
        <v>1066</v>
      </c>
      <c r="G1196" s="11" t="s">
        <v>52</v>
      </c>
      <c r="H1196" s="5" t="s">
        <v>48</v>
      </c>
      <c r="I1196" s="5" t="s">
        <v>39</v>
      </c>
      <c r="J1196" s="5" t="s">
        <v>49</v>
      </c>
      <c r="K1196" s="5" t="s">
        <v>41</v>
      </c>
      <c r="L1196" s="7">
        <v>45389.963055555556</v>
      </c>
      <c r="M1196" s="7">
        <v>45389.970127314817</v>
      </c>
      <c r="N1196" s="8">
        <v>0.16972222225740552</v>
      </c>
      <c r="O1196" s="9">
        <v>3</v>
      </c>
      <c r="P1196" s="9">
        <v>414</v>
      </c>
      <c r="Q1196" s="9">
        <v>0</v>
      </c>
      <c r="R1196" s="9">
        <v>0</v>
      </c>
      <c r="S1196" s="9">
        <v>0</v>
      </c>
      <c r="T1196" s="9">
        <v>0</v>
      </c>
      <c r="U1196" s="10">
        <v>0.50916666677221656</v>
      </c>
      <c r="V1196" s="10">
        <v>70.265000014565885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3626804</v>
      </c>
      <c r="B1197" s="5">
        <v>2</v>
      </c>
      <c r="C1197" s="5" t="s">
        <v>33</v>
      </c>
      <c r="D1197" s="5" t="s">
        <v>113</v>
      </c>
      <c r="E1197" s="11" t="s">
        <v>45</v>
      </c>
      <c r="F1197" s="11" t="s">
        <v>423</v>
      </c>
      <c r="G1197" s="11" t="s">
        <v>52</v>
      </c>
      <c r="H1197" s="5" t="s">
        <v>48</v>
      </c>
      <c r="I1197" s="5" t="s">
        <v>39</v>
      </c>
      <c r="J1197" s="5" t="s">
        <v>49</v>
      </c>
      <c r="K1197" s="5" t="s">
        <v>41</v>
      </c>
      <c r="L1197" s="7">
        <v>45389.963055555556</v>
      </c>
      <c r="M1197" s="7">
        <v>45389.977893518517</v>
      </c>
      <c r="N1197" s="8">
        <v>0.35611111106118187</v>
      </c>
      <c r="O1197" s="9">
        <v>4</v>
      </c>
      <c r="P1197" s="9">
        <v>1050</v>
      </c>
      <c r="Q1197" s="9">
        <v>0</v>
      </c>
      <c r="R1197" s="9">
        <v>0</v>
      </c>
      <c r="S1197" s="9">
        <v>0</v>
      </c>
      <c r="T1197" s="9">
        <v>0</v>
      </c>
      <c r="U1197" s="10">
        <v>1.4244444442447275</v>
      </c>
      <c r="V1197" s="10">
        <v>373.91666661424097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3626825</v>
      </c>
      <c r="B1198" s="5">
        <v>1</v>
      </c>
      <c r="C1198" s="5" t="s">
        <v>33</v>
      </c>
      <c r="D1198" s="5" t="s">
        <v>72</v>
      </c>
      <c r="E1198" s="11" t="s">
        <v>35</v>
      </c>
      <c r="F1198" s="11" t="s">
        <v>368</v>
      </c>
      <c r="G1198" s="11" t="s">
        <v>52</v>
      </c>
      <c r="H1198" s="5" t="s">
        <v>38</v>
      </c>
      <c r="I1198" s="5" t="s">
        <v>39</v>
      </c>
      <c r="J1198" s="5" t="s">
        <v>49</v>
      </c>
      <c r="K1198" s="5" t="s">
        <v>41</v>
      </c>
      <c r="L1198" s="7">
        <v>45389.970254629632</v>
      </c>
      <c r="M1198" s="7">
        <v>45390.268055555556</v>
      </c>
      <c r="N1198" s="8">
        <v>7.1472222221782431</v>
      </c>
      <c r="O1198" s="9">
        <v>0</v>
      </c>
      <c r="P1198" s="9">
        <v>5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35.736111110891216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3626837</v>
      </c>
      <c r="B1199" s="5">
        <v>1</v>
      </c>
      <c r="C1199" s="5" t="s">
        <v>33</v>
      </c>
      <c r="D1199" s="5" t="s">
        <v>83</v>
      </c>
      <c r="E1199" s="11" t="s">
        <v>35</v>
      </c>
      <c r="F1199" s="11" t="s">
        <v>1067</v>
      </c>
      <c r="G1199" s="11" t="s">
        <v>52</v>
      </c>
      <c r="H1199" s="5" t="s">
        <v>38</v>
      </c>
      <c r="I1199" s="5" t="s">
        <v>39</v>
      </c>
      <c r="J1199" s="5" t="s">
        <v>49</v>
      </c>
      <c r="K1199" s="5" t="s">
        <v>41</v>
      </c>
      <c r="L1199" s="7">
        <v>45389.976111111115</v>
      </c>
      <c r="M1199" s="7">
        <v>45390.026388888888</v>
      </c>
      <c r="N1199" s="8">
        <v>1.2066666665486991</v>
      </c>
      <c r="O1199" s="9">
        <v>0</v>
      </c>
      <c r="P1199" s="9">
        <v>478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576.78666661027819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3626849</v>
      </c>
      <c r="B1200" s="5">
        <v>1</v>
      </c>
      <c r="C1200" s="5" t="s">
        <v>33</v>
      </c>
      <c r="D1200" s="5" t="s">
        <v>62</v>
      </c>
      <c r="E1200" s="11" t="s">
        <v>35</v>
      </c>
      <c r="F1200" s="11" t="s">
        <v>1068</v>
      </c>
      <c r="G1200" s="11" t="s">
        <v>52</v>
      </c>
      <c r="H1200" s="5" t="s">
        <v>38</v>
      </c>
      <c r="I1200" s="5" t="s">
        <v>39</v>
      </c>
      <c r="J1200" s="5" t="s">
        <v>49</v>
      </c>
      <c r="K1200" s="5" t="s">
        <v>41</v>
      </c>
      <c r="L1200" s="7">
        <v>45389.984490740739</v>
      </c>
      <c r="M1200" s="7">
        <v>45390.022222222222</v>
      </c>
      <c r="N1200" s="8">
        <v>0.90555555559694767</v>
      </c>
      <c r="O1200" s="9">
        <v>0</v>
      </c>
      <c r="P1200" s="9">
        <v>1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0.90555555559694767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3626907</v>
      </c>
      <c r="B1201" s="5">
        <v>1</v>
      </c>
      <c r="C1201" s="5" t="s">
        <v>33</v>
      </c>
      <c r="D1201" s="5" t="s">
        <v>87</v>
      </c>
      <c r="E1201" s="11" t="s">
        <v>45</v>
      </c>
      <c r="F1201" s="11" t="s">
        <v>1069</v>
      </c>
      <c r="G1201" s="11" t="s">
        <v>71</v>
      </c>
      <c r="H1201" s="5" t="s">
        <v>48</v>
      </c>
      <c r="I1201" s="5" t="s">
        <v>39</v>
      </c>
      <c r="J1201" s="5" t="s">
        <v>49</v>
      </c>
      <c r="K1201" s="5" t="s">
        <v>41</v>
      </c>
      <c r="L1201" s="7">
        <v>45390.027615740742</v>
      </c>
      <c r="M1201" s="7">
        <v>45390.080636574072</v>
      </c>
      <c r="N1201" s="8">
        <v>1.2724999999045394</v>
      </c>
      <c r="O1201" s="9">
        <v>1</v>
      </c>
      <c r="P1201" s="9">
        <v>7</v>
      </c>
      <c r="Q1201" s="9">
        <v>0</v>
      </c>
      <c r="R1201" s="9">
        <v>0</v>
      </c>
      <c r="S1201" s="9">
        <v>0</v>
      </c>
      <c r="T1201" s="9">
        <v>0</v>
      </c>
      <c r="U1201" s="10">
        <v>1.2724999999045394</v>
      </c>
      <c r="V1201" s="10">
        <v>8.9074999993317761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3626908</v>
      </c>
      <c r="B1202" s="5">
        <v>1</v>
      </c>
      <c r="C1202" s="5" t="s">
        <v>33</v>
      </c>
      <c r="D1202" s="5" t="s">
        <v>87</v>
      </c>
      <c r="E1202" s="11" t="s">
        <v>45</v>
      </c>
      <c r="F1202" s="11" t="s">
        <v>1070</v>
      </c>
      <c r="G1202" s="11" t="s">
        <v>105</v>
      </c>
      <c r="H1202" s="5" t="s">
        <v>48</v>
      </c>
      <c r="I1202" s="5" t="s">
        <v>39</v>
      </c>
      <c r="J1202" s="5" t="s">
        <v>49</v>
      </c>
      <c r="K1202" s="5" t="s">
        <v>41</v>
      </c>
      <c r="L1202" s="7">
        <v>45390.027743055558</v>
      </c>
      <c r="M1202" s="7">
        <v>45390.039004629631</v>
      </c>
      <c r="N1202" s="8">
        <v>0.27027777774492279</v>
      </c>
      <c r="O1202" s="9">
        <v>0</v>
      </c>
      <c r="P1202" s="9">
        <v>19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5.135277777153533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3626915</v>
      </c>
      <c r="B1203" s="5">
        <v>1</v>
      </c>
      <c r="C1203" s="5" t="s">
        <v>33</v>
      </c>
      <c r="D1203" s="5" t="s">
        <v>34</v>
      </c>
      <c r="E1203" s="11" t="s">
        <v>35</v>
      </c>
      <c r="F1203" s="11" t="s">
        <v>1022</v>
      </c>
      <c r="G1203" s="11" t="s">
        <v>37</v>
      </c>
      <c r="H1203" s="5" t="s">
        <v>38</v>
      </c>
      <c r="I1203" s="5" t="s">
        <v>39</v>
      </c>
      <c r="J1203" s="5" t="s">
        <v>40</v>
      </c>
      <c r="K1203" s="5" t="s">
        <v>41</v>
      </c>
      <c r="L1203" s="7">
        <v>45390.045057870368</v>
      </c>
      <c r="M1203" s="7">
        <v>45390.367361111108</v>
      </c>
      <c r="N1203" s="8">
        <v>7.7352777777705342</v>
      </c>
      <c r="O1203" s="9">
        <v>0</v>
      </c>
      <c r="P1203" s="9">
        <v>53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409.96972222183831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3626924</v>
      </c>
      <c r="B1204" s="5">
        <v>1</v>
      </c>
      <c r="C1204" s="5" t="s">
        <v>33</v>
      </c>
      <c r="D1204" s="5" t="s">
        <v>42</v>
      </c>
      <c r="E1204" s="11" t="s">
        <v>35</v>
      </c>
      <c r="F1204" s="11" t="s">
        <v>1071</v>
      </c>
      <c r="G1204" s="11" t="s">
        <v>105</v>
      </c>
      <c r="H1204" s="5" t="s">
        <v>38</v>
      </c>
      <c r="I1204" s="5" t="s">
        <v>85</v>
      </c>
      <c r="J1204" s="5" t="s">
        <v>49</v>
      </c>
      <c r="K1204" s="5" t="s">
        <v>41</v>
      </c>
      <c r="L1204" s="7">
        <v>45390.056377314817</v>
      </c>
      <c r="M1204" s="7">
        <v>45390.056481481479</v>
      </c>
      <c r="N1204" s="8">
        <v>2.4999998859129846E-3</v>
      </c>
      <c r="O1204" s="9">
        <v>0</v>
      </c>
      <c r="P1204" s="9">
        <v>701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1.7524999200250022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3626941</v>
      </c>
      <c r="B1205" s="5">
        <v>1</v>
      </c>
      <c r="C1205" s="5" t="s">
        <v>33</v>
      </c>
      <c r="D1205" s="5" t="s">
        <v>72</v>
      </c>
      <c r="E1205" s="11" t="s">
        <v>67</v>
      </c>
      <c r="F1205" s="11" t="s">
        <v>1072</v>
      </c>
      <c r="G1205" s="11" t="s">
        <v>52</v>
      </c>
      <c r="H1205" s="5" t="s">
        <v>38</v>
      </c>
      <c r="I1205" s="5" t="s">
        <v>39</v>
      </c>
      <c r="J1205" s="5" t="s">
        <v>49</v>
      </c>
      <c r="K1205" s="5" t="s">
        <v>41</v>
      </c>
      <c r="L1205" s="7">
        <v>45389.934618055559</v>
      </c>
      <c r="M1205" s="7">
        <v>45390.311111111114</v>
      </c>
      <c r="N1205" s="8">
        <v>9.0358333333279006</v>
      </c>
      <c r="O1205" s="9">
        <v>0</v>
      </c>
      <c r="P1205" s="9">
        <v>214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1933.6683333321707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3626944</v>
      </c>
      <c r="B1206" s="5">
        <v>1</v>
      </c>
      <c r="C1206" s="5" t="s">
        <v>33</v>
      </c>
      <c r="D1206" s="5" t="s">
        <v>116</v>
      </c>
      <c r="E1206" s="11" t="s">
        <v>35</v>
      </c>
      <c r="F1206" s="11" t="s">
        <v>1025</v>
      </c>
      <c r="G1206" s="11" t="s">
        <v>52</v>
      </c>
      <c r="H1206" s="5" t="s">
        <v>38</v>
      </c>
      <c r="I1206" s="5" t="s">
        <v>39</v>
      </c>
      <c r="J1206" s="5" t="s">
        <v>49</v>
      </c>
      <c r="K1206" s="5" t="s">
        <v>41</v>
      </c>
      <c r="L1206" s="7">
        <v>45390.101111111115</v>
      </c>
      <c r="M1206" s="7">
        <v>45390.484027777777</v>
      </c>
      <c r="N1206" s="8">
        <v>9.189999999885913</v>
      </c>
      <c r="O1206" s="9">
        <v>0</v>
      </c>
      <c r="P1206" s="9">
        <v>97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891.42999998893356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3626949</v>
      </c>
      <c r="B1207" s="5">
        <v>1</v>
      </c>
      <c r="C1207" s="5" t="s">
        <v>33</v>
      </c>
      <c r="D1207" s="5" t="s">
        <v>42</v>
      </c>
      <c r="E1207" s="11" t="s">
        <v>67</v>
      </c>
      <c r="F1207" s="11" t="s">
        <v>1052</v>
      </c>
      <c r="G1207" s="11" t="s">
        <v>37</v>
      </c>
      <c r="H1207" s="5" t="s">
        <v>38</v>
      </c>
      <c r="I1207" s="5" t="s">
        <v>39</v>
      </c>
      <c r="J1207" s="5" t="s">
        <v>40</v>
      </c>
      <c r="K1207" s="5" t="s">
        <v>41</v>
      </c>
      <c r="L1207" s="7">
        <v>45390.116770833331</v>
      </c>
      <c r="M1207" s="7">
        <v>45390.206250000003</v>
      </c>
      <c r="N1207" s="8">
        <v>2.1475000001373701</v>
      </c>
      <c r="O1207" s="9">
        <v>0</v>
      </c>
      <c r="P1207" s="9">
        <v>259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556.20250003557885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3626950</v>
      </c>
      <c r="B1208" s="5">
        <v>1</v>
      </c>
      <c r="C1208" s="5" t="s">
        <v>33</v>
      </c>
      <c r="D1208" s="5" t="s">
        <v>53</v>
      </c>
      <c r="E1208" s="11" t="s">
        <v>35</v>
      </c>
      <c r="F1208" s="11" t="s">
        <v>813</v>
      </c>
      <c r="G1208" s="11" t="s">
        <v>56</v>
      </c>
      <c r="H1208" s="5" t="s">
        <v>38</v>
      </c>
      <c r="I1208" s="5" t="s">
        <v>39</v>
      </c>
      <c r="J1208" s="5" t="s">
        <v>49</v>
      </c>
      <c r="K1208" s="5" t="s">
        <v>41</v>
      </c>
      <c r="L1208" s="7">
        <v>45390.083298611113</v>
      </c>
      <c r="M1208" s="7">
        <v>45390.213194444441</v>
      </c>
      <c r="N1208" s="8">
        <v>3.1174999998765998</v>
      </c>
      <c r="O1208" s="9">
        <v>0</v>
      </c>
      <c r="P1208" s="9">
        <v>173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539.32749997865176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3626953</v>
      </c>
      <c r="B1209" s="5">
        <v>1</v>
      </c>
      <c r="C1209" s="5" t="s">
        <v>33</v>
      </c>
      <c r="D1209" s="5" t="s">
        <v>66</v>
      </c>
      <c r="E1209" s="11" t="s">
        <v>35</v>
      </c>
      <c r="F1209" s="11" t="s">
        <v>1073</v>
      </c>
      <c r="G1209" s="11" t="s">
        <v>71</v>
      </c>
      <c r="H1209" s="5" t="s">
        <v>38</v>
      </c>
      <c r="I1209" s="5" t="s">
        <v>39</v>
      </c>
      <c r="J1209" s="5" t="s">
        <v>49</v>
      </c>
      <c r="K1209" s="5" t="s">
        <v>41</v>
      </c>
      <c r="L1209" s="7">
        <v>45390.141076388885</v>
      </c>
      <c r="M1209" s="7">
        <v>45390.191666666666</v>
      </c>
      <c r="N1209" s="8">
        <v>1.214166666730307</v>
      </c>
      <c r="O1209" s="9">
        <v>0</v>
      </c>
      <c r="P1209" s="9">
        <v>203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246.47583334625233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3626959</v>
      </c>
      <c r="B1210" s="5">
        <v>1</v>
      </c>
      <c r="C1210" s="5" t="s">
        <v>33</v>
      </c>
      <c r="D1210" s="5" t="s">
        <v>76</v>
      </c>
      <c r="E1210" s="11" t="s">
        <v>35</v>
      </c>
      <c r="F1210" s="11" t="s">
        <v>1033</v>
      </c>
      <c r="G1210" s="11" t="s">
        <v>71</v>
      </c>
      <c r="H1210" s="5" t="s">
        <v>38</v>
      </c>
      <c r="I1210" s="5" t="s">
        <v>39</v>
      </c>
      <c r="J1210" s="5" t="s">
        <v>49</v>
      </c>
      <c r="K1210" s="5" t="s">
        <v>41</v>
      </c>
      <c r="L1210" s="7">
        <v>45390.157638888886</v>
      </c>
      <c r="M1210" s="7">
        <v>45390.507638888892</v>
      </c>
      <c r="N1210" s="8">
        <v>8.4000000001396984</v>
      </c>
      <c r="O1210" s="9">
        <v>0</v>
      </c>
      <c r="P1210" s="9">
        <v>190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1596.0000000265427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3626967</v>
      </c>
      <c r="B1211" s="5">
        <v>1</v>
      </c>
      <c r="C1211" s="5" t="s">
        <v>33</v>
      </c>
      <c r="D1211" s="5" t="s">
        <v>79</v>
      </c>
      <c r="E1211" s="11" t="s">
        <v>45</v>
      </c>
      <c r="F1211" s="11" t="s">
        <v>1074</v>
      </c>
      <c r="G1211" s="11" t="s">
        <v>37</v>
      </c>
      <c r="H1211" s="5" t="s">
        <v>48</v>
      </c>
      <c r="I1211" s="5" t="s">
        <v>39</v>
      </c>
      <c r="J1211" s="5" t="s">
        <v>40</v>
      </c>
      <c r="K1211" s="5" t="s">
        <v>41</v>
      </c>
      <c r="L1211" s="7">
        <v>45390.181261574071</v>
      </c>
      <c r="M1211" s="7">
        <v>45390.218900462962</v>
      </c>
      <c r="N1211" s="8">
        <v>0.90333333337912336</v>
      </c>
      <c r="O1211" s="9">
        <v>0</v>
      </c>
      <c r="P1211" s="9">
        <v>3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2.7100000001373701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3626968</v>
      </c>
      <c r="B1212" s="5">
        <v>1</v>
      </c>
      <c r="C1212" s="5" t="s">
        <v>33</v>
      </c>
      <c r="D1212" s="5" t="s">
        <v>42</v>
      </c>
      <c r="E1212" s="11" t="s">
        <v>45</v>
      </c>
      <c r="F1212" s="11" t="s">
        <v>1038</v>
      </c>
      <c r="G1212" s="11" t="s">
        <v>105</v>
      </c>
      <c r="H1212" s="5" t="s">
        <v>48</v>
      </c>
      <c r="I1212" s="5" t="s">
        <v>39</v>
      </c>
      <c r="J1212" s="5" t="s">
        <v>49</v>
      </c>
      <c r="K1212" s="5" t="s">
        <v>41</v>
      </c>
      <c r="L1212" s="7">
        <v>45390.181331018517</v>
      </c>
      <c r="M1212" s="7">
        <v>45390.18613425926</v>
      </c>
      <c r="N1212" s="8">
        <v>0.11527777783339843</v>
      </c>
      <c r="O1212" s="9">
        <v>4</v>
      </c>
      <c r="P1212" s="9">
        <v>6</v>
      </c>
      <c r="Q1212" s="9">
        <v>0</v>
      </c>
      <c r="R1212" s="9">
        <v>0</v>
      </c>
      <c r="S1212" s="9">
        <v>0</v>
      </c>
      <c r="T1212" s="9">
        <v>0</v>
      </c>
      <c r="U1212" s="10">
        <v>0.46111111133359373</v>
      </c>
      <c r="V1212" s="10">
        <v>0.69166666700039059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3626969</v>
      </c>
      <c r="B1213" s="5">
        <v>1</v>
      </c>
      <c r="C1213" s="5" t="s">
        <v>33</v>
      </c>
      <c r="D1213" s="5" t="s">
        <v>42</v>
      </c>
      <c r="E1213" s="11" t="s">
        <v>35</v>
      </c>
      <c r="F1213" s="11" t="s">
        <v>1075</v>
      </c>
      <c r="G1213" s="11" t="s">
        <v>52</v>
      </c>
      <c r="H1213" s="5" t="s">
        <v>38</v>
      </c>
      <c r="I1213" s="5" t="s">
        <v>39</v>
      </c>
      <c r="J1213" s="5" t="s">
        <v>49</v>
      </c>
      <c r="K1213" s="5" t="s">
        <v>41</v>
      </c>
      <c r="L1213" s="7">
        <v>45390.195127314815</v>
      </c>
      <c r="M1213" s="7">
        <v>45390.576388888891</v>
      </c>
      <c r="N1213" s="8">
        <v>9.1502777778077871</v>
      </c>
      <c r="O1213" s="9">
        <v>0</v>
      </c>
      <c r="P1213" s="9">
        <v>144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1317.6400000043213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3626970</v>
      </c>
      <c r="B1214" s="5">
        <v>1</v>
      </c>
      <c r="C1214" s="5" t="s">
        <v>33</v>
      </c>
      <c r="D1214" s="5" t="s">
        <v>110</v>
      </c>
      <c r="E1214" s="11" t="s">
        <v>35</v>
      </c>
      <c r="F1214" s="11" t="s">
        <v>1076</v>
      </c>
      <c r="G1214" s="11" t="s">
        <v>37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45390.179189814815</v>
      </c>
      <c r="M1214" s="7">
        <v>45390.489583333336</v>
      </c>
      <c r="N1214" s="8">
        <v>7.4494444445008412</v>
      </c>
      <c r="O1214" s="9">
        <v>0</v>
      </c>
      <c r="P1214" s="9">
        <v>104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774.74222222808748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3626976</v>
      </c>
      <c r="B1215" s="5">
        <v>1</v>
      </c>
      <c r="C1215" s="5" t="s">
        <v>33</v>
      </c>
      <c r="D1215" s="5" t="s">
        <v>134</v>
      </c>
      <c r="E1215" s="11" t="s">
        <v>35</v>
      </c>
      <c r="F1215" s="11" t="s">
        <v>1077</v>
      </c>
      <c r="G1215" s="11" t="s">
        <v>52</v>
      </c>
      <c r="H1215" s="5" t="s">
        <v>38</v>
      </c>
      <c r="I1215" s="5" t="s">
        <v>39</v>
      </c>
      <c r="J1215" s="5" t="s">
        <v>49</v>
      </c>
      <c r="K1215" s="5" t="s">
        <v>41</v>
      </c>
      <c r="L1215" s="7">
        <v>45390.241446759261</v>
      </c>
      <c r="M1215" s="7">
        <v>45390.504861111112</v>
      </c>
      <c r="N1215" s="8">
        <v>6.3219444444403052</v>
      </c>
      <c r="O1215" s="9">
        <v>0</v>
      </c>
      <c r="P1215" s="9">
        <v>4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25.287777777761221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3626977</v>
      </c>
      <c r="B1216" s="5">
        <v>1</v>
      </c>
      <c r="C1216" s="5" t="s">
        <v>33</v>
      </c>
      <c r="D1216" s="5" t="s">
        <v>134</v>
      </c>
      <c r="E1216" s="11" t="s">
        <v>35</v>
      </c>
      <c r="F1216" s="11" t="s">
        <v>1046</v>
      </c>
      <c r="G1216" s="11" t="s">
        <v>71</v>
      </c>
      <c r="H1216" s="5" t="s">
        <v>38</v>
      </c>
      <c r="I1216" s="5" t="s">
        <v>39</v>
      </c>
      <c r="J1216" s="5" t="s">
        <v>49</v>
      </c>
      <c r="K1216" s="5" t="s">
        <v>41</v>
      </c>
      <c r="L1216" s="7">
        <v>45390.242337962962</v>
      </c>
      <c r="M1216" s="7">
        <v>45390.277777777781</v>
      </c>
      <c r="N1216" s="8">
        <v>0.85055555566214025</v>
      </c>
      <c r="O1216" s="9">
        <v>0</v>
      </c>
      <c r="P1216" s="9">
        <v>1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0.85055555566214025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3626978</v>
      </c>
      <c r="B1217" s="5">
        <v>1</v>
      </c>
      <c r="C1217" s="5" t="s">
        <v>33</v>
      </c>
      <c r="D1217" s="5" t="s">
        <v>34</v>
      </c>
      <c r="E1217" s="11" t="s">
        <v>35</v>
      </c>
      <c r="F1217" s="11" t="s">
        <v>1078</v>
      </c>
      <c r="G1217" s="11" t="s">
        <v>37</v>
      </c>
      <c r="H1217" s="5" t="s">
        <v>38</v>
      </c>
      <c r="I1217" s="5" t="s">
        <v>39</v>
      </c>
      <c r="J1217" s="5" t="s">
        <v>40</v>
      </c>
      <c r="K1217" s="5" t="s">
        <v>41</v>
      </c>
      <c r="L1217" s="7">
        <v>45390.308217592596</v>
      </c>
      <c r="M1217" s="7">
        <v>45390.686249999999</v>
      </c>
      <c r="N1217" s="8">
        <v>9.0727777776774019</v>
      </c>
      <c r="O1217" s="9">
        <v>0</v>
      </c>
      <c r="P1217" s="9">
        <v>15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136.09166666516103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3626979</v>
      </c>
      <c r="B1218" s="5">
        <v>1</v>
      </c>
      <c r="C1218" s="5" t="s">
        <v>33</v>
      </c>
      <c r="D1218" s="5" t="s">
        <v>62</v>
      </c>
      <c r="E1218" s="11" t="s">
        <v>45</v>
      </c>
      <c r="F1218" s="11" t="s">
        <v>1079</v>
      </c>
      <c r="G1218" s="11" t="s">
        <v>82</v>
      </c>
      <c r="H1218" s="5" t="s">
        <v>48</v>
      </c>
      <c r="I1218" s="5" t="s">
        <v>39</v>
      </c>
      <c r="J1218" s="5" t="s">
        <v>49</v>
      </c>
      <c r="K1218" s="5" t="s">
        <v>41</v>
      </c>
      <c r="L1218" s="7">
        <v>45390.260636574072</v>
      </c>
      <c r="M1218" s="7">
        <v>45390.267488425925</v>
      </c>
      <c r="N1218" s="8">
        <v>0.16444444446824491</v>
      </c>
      <c r="O1218" s="9">
        <v>0</v>
      </c>
      <c r="P1218" s="9">
        <v>245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40.288888894720003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3626981</v>
      </c>
      <c r="B1219" s="5">
        <v>1</v>
      </c>
      <c r="C1219" s="5" t="s">
        <v>33</v>
      </c>
      <c r="D1219" s="5" t="s">
        <v>42</v>
      </c>
      <c r="E1219" s="11" t="s">
        <v>35</v>
      </c>
      <c r="F1219" s="11" t="s">
        <v>1080</v>
      </c>
      <c r="G1219" s="11" t="s">
        <v>52</v>
      </c>
      <c r="H1219" s="5" t="s">
        <v>38</v>
      </c>
      <c r="I1219" s="5" t="s">
        <v>39</v>
      </c>
      <c r="J1219" s="5" t="s">
        <v>49</v>
      </c>
      <c r="K1219" s="5" t="s">
        <v>41</v>
      </c>
      <c r="L1219" s="7">
        <v>45390.272094907406</v>
      </c>
      <c r="M1219" s="7">
        <v>45390.568749999999</v>
      </c>
      <c r="N1219" s="8">
        <v>7.1197222222108394</v>
      </c>
      <c r="O1219" s="9">
        <v>0</v>
      </c>
      <c r="P1219" s="9">
        <v>16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113.91555555537343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3626982</v>
      </c>
      <c r="B1220" s="5">
        <v>1</v>
      </c>
      <c r="C1220" s="5" t="s">
        <v>33</v>
      </c>
      <c r="D1220" s="5" t="s">
        <v>107</v>
      </c>
      <c r="E1220" s="11" t="s">
        <v>35</v>
      </c>
      <c r="F1220" s="11" t="s">
        <v>1065</v>
      </c>
      <c r="G1220" s="11" t="s">
        <v>37</v>
      </c>
      <c r="H1220" s="5" t="s">
        <v>38</v>
      </c>
      <c r="I1220" s="5" t="s">
        <v>39</v>
      </c>
      <c r="J1220" s="5" t="s">
        <v>40</v>
      </c>
      <c r="K1220" s="5" t="s">
        <v>41</v>
      </c>
      <c r="L1220" s="7">
        <v>45390.272650462961</v>
      </c>
      <c r="M1220" s="7">
        <v>45390.615972222222</v>
      </c>
      <c r="N1220" s="8">
        <v>8.2397222222643904</v>
      </c>
      <c r="O1220" s="9">
        <v>0</v>
      </c>
      <c r="P1220" s="9">
        <v>451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3716.1147222412401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3626988</v>
      </c>
      <c r="B1221" s="5">
        <v>1</v>
      </c>
      <c r="C1221" s="5" t="s">
        <v>33</v>
      </c>
      <c r="D1221" s="5" t="s">
        <v>113</v>
      </c>
      <c r="E1221" s="11" t="s">
        <v>35</v>
      </c>
      <c r="F1221" s="11" t="s">
        <v>1064</v>
      </c>
      <c r="G1221" s="11" t="s">
        <v>37</v>
      </c>
      <c r="H1221" s="5" t="s">
        <v>38</v>
      </c>
      <c r="I1221" s="5" t="s">
        <v>39</v>
      </c>
      <c r="J1221" s="5" t="s">
        <v>40</v>
      </c>
      <c r="K1221" s="5" t="s">
        <v>41</v>
      </c>
      <c r="L1221" s="7">
        <v>45390.307789351849</v>
      </c>
      <c r="M1221" s="7">
        <v>45390.542361111111</v>
      </c>
      <c r="N1221" s="8">
        <v>5.6297222222783603</v>
      </c>
      <c r="O1221" s="9">
        <v>0</v>
      </c>
      <c r="P1221" s="9">
        <v>196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1103.4255555665586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3626995</v>
      </c>
      <c r="B1222" s="5">
        <v>1</v>
      </c>
      <c r="C1222" s="5" t="s">
        <v>33</v>
      </c>
      <c r="D1222" s="5" t="s">
        <v>72</v>
      </c>
      <c r="E1222" s="11" t="s">
        <v>45</v>
      </c>
      <c r="F1222" s="11" t="s">
        <v>1081</v>
      </c>
      <c r="G1222" s="11" t="s">
        <v>37</v>
      </c>
      <c r="H1222" s="5" t="s">
        <v>48</v>
      </c>
      <c r="I1222" s="5" t="s">
        <v>39</v>
      </c>
      <c r="J1222" s="5" t="s">
        <v>40</v>
      </c>
      <c r="K1222" s="5" t="s">
        <v>41</v>
      </c>
      <c r="L1222" s="7">
        <v>45390.319571759261</v>
      </c>
      <c r="M1222" s="7">
        <v>45390.322777777779</v>
      </c>
      <c r="N1222" s="8">
        <v>7.6944444444961846E-2</v>
      </c>
      <c r="O1222" s="9">
        <v>2</v>
      </c>
      <c r="P1222" s="9">
        <v>3</v>
      </c>
      <c r="Q1222" s="9">
        <v>0</v>
      </c>
      <c r="R1222" s="9">
        <v>0</v>
      </c>
      <c r="S1222" s="9">
        <v>0</v>
      </c>
      <c r="T1222" s="9">
        <v>0</v>
      </c>
      <c r="U1222" s="10">
        <v>0.15388888888992369</v>
      </c>
      <c r="V1222" s="10">
        <v>0.23083333333488554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3626995</v>
      </c>
      <c r="B1223" s="5">
        <v>2</v>
      </c>
      <c r="C1223" s="5" t="s">
        <v>33</v>
      </c>
      <c r="D1223" s="5" t="s">
        <v>72</v>
      </c>
      <c r="E1223" s="11" t="s">
        <v>45</v>
      </c>
      <c r="F1223" s="11" t="s">
        <v>882</v>
      </c>
      <c r="G1223" s="11" t="s">
        <v>37</v>
      </c>
      <c r="H1223" s="5" t="s">
        <v>48</v>
      </c>
      <c r="I1223" s="5" t="s">
        <v>39</v>
      </c>
      <c r="J1223" s="5" t="s">
        <v>40</v>
      </c>
      <c r="K1223" s="5" t="s">
        <v>41</v>
      </c>
      <c r="L1223" s="7">
        <v>45390.319571759261</v>
      </c>
      <c r="M1223" s="7">
        <v>45390.323182870372</v>
      </c>
      <c r="N1223" s="8">
        <v>8.6666666669771075E-2</v>
      </c>
      <c r="O1223" s="9">
        <v>0</v>
      </c>
      <c r="P1223" s="9">
        <v>1476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127.92000000458211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3626999</v>
      </c>
      <c r="B1224" s="5">
        <v>1</v>
      </c>
      <c r="C1224" s="5" t="s">
        <v>33</v>
      </c>
      <c r="D1224" s="5" t="s">
        <v>83</v>
      </c>
      <c r="E1224" s="11" t="s">
        <v>35</v>
      </c>
      <c r="F1224" s="11" t="s">
        <v>1058</v>
      </c>
      <c r="G1224" s="11" t="s">
        <v>37</v>
      </c>
      <c r="H1224" s="5" t="s">
        <v>38</v>
      </c>
      <c r="I1224" s="5" t="s">
        <v>39</v>
      </c>
      <c r="J1224" s="5" t="s">
        <v>40</v>
      </c>
      <c r="K1224" s="5" t="s">
        <v>41</v>
      </c>
      <c r="L1224" s="7">
        <v>45390.309606481482</v>
      </c>
      <c r="M1224" s="7">
        <v>45390.661111111112</v>
      </c>
      <c r="N1224" s="8">
        <v>8.4361111111356877</v>
      </c>
      <c r="O1224" s="9">
        <v>0</v>
      </c>
      <c r="P1224" s="9">
        <v>165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1391.9583333373885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3627000</v>
      </c>
      <c r="B1225" s="5">
        <v>1</v>
      </c>
      <c r="C1225" s="5" t="s">
        <v>33</v>
      </c>
      <c r="D1225" s="5" t="s">
        <v>66</v>
      </c>
      <c r="E1225" s="11" t="s">
        <v>35</v>
      </c>
      <c r="F1225" s="11" t="s">
        <v>1042</v>
      </c>
      <c r="G1225" s="11" t="s">
        <v>52</v>
      </c>
      <c r="H1225" s="5" t="s">
        <v>38</v>
      </c>
      <c r="I1225" s="5" t="s">
        <v>39</v>
      </c>
      <c r="J1225" s="5" t="s">
        <v>49</v>
      </c>
      <c r="K1225" s="5" t="s">
        <v>41</v>
      </c>
      <c r="L1225" s="7">
        <v>45390.332002314812</v>
      </c>
      <c r="M1225" s="7">
        <v>45390.495833333334</v>
      </c>
      <c r="N1225" s="8">
        <v>3.9319444445427507</v>
      </c>
      <c r="O1225" s="9">
        <v>0</v>
      </c>
      <c r="P1225" s="9">
        <v>33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129.75416666991077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3627001</v>
      </c>
      <c r="B1226" s="5">
        <v>1</v>
      </c>
      <c r="C1226" s="5" t="s">
        <v>33</v>
      </c>
      <c r="D1226" s="5" t="s">
        <v>69</v>
      </c>
      <c r="E1226" s="11" t="s">
        <v>35</v>
      </c>
      <c r="F1226" s="11" t="s">
        <v>1082</v>
      </c>
      <c r="G1226" s="11" t="s">
        <v>52</v>
      </c>
      <c r="H1226" s="5" t="s">
        <v>38</v>
      </c>
      <c r="I1226" s="5" t="s">
        <v>39</v>
      </c>
      <c r="J1226" s="5" t="s">
        <v>49</v>
      </c>
      <c r="K1226" s="5" t="s">
        <v>41</v>
      </c>
      <c r="L1226" s="7">
        <v>45390.332662037035</v>
      </c>
      <c r="M1226" s="7">
        <v>45390.527083333334</v>
      </c>
      <c r="N1226" s="8">
        <v>4.6661111111752689</v>
      </c>
      <c r="O1226" s="9">
        <v>0</v>
      </c>
      <c r="P1226" s="9">
        <v>19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88.656111112330109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3627004</v>
      </c>
      <c r="B1227" s="5">
        <v>1</v>
      </c>
      <c r="C1227" s="5" t="s">
        <v>33</v>
      </c>
      <c r="D1227" s="5" t="s">
        <v>66</v>
      </c>
      <c r="E1227" s="11" t="s">
        <v>35</v>
      </c>
      <c r="F1227" s="11" t="s">
        <v>1063</v>
      </c>
      <c r="G1227" s="11" t="s">
        <v>52</v>
      </c>
      <c r="H1227" s="5" t="s">
        <v>38</v>
      </c>
      <c r="I1227" s="5" t="s">
        <v>39</v>
      </c>
      <c r="J1227" s="5" t="s">
        <v>49</v>
      </c>
      <c r="K1227" s="5" t="s">
        <v>41</v>
      </c>
      <c r="L1227" s="7">
        <v>45390.2968287037</v>
      </c>
      <c r="M1227" s="7">
        <v>45390.70752314815</v>
      </c>
      <c r="N1227" s="8">
        <v>9.8566666668048128</v>
      </c>
      <c r="O1227" s="9">
        <v>0</v>
      </c>
      <c r="P1227" s="9">
        <v>71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699.82333334314171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3627010</v>
      </c>
      <c r="B1228" s="5">
        <v>1</v>
      </c>
      <c r="C1228" s="5" t="s">
        <v>33</v>
      </c>
      <c r="D1228" s="5" t="s">
        <v>53</v>
      </c>
      <c r="E1228" s="11" t="s">
        <v>80</v>
      </c>
      <c r="F1228" s="11" t="s">
        <v>1083</v>
      </c>
      <c r="G1228" s="11" t="s">
        <v>71</v>
      </c>
      <c r="H1228" s="5" t="s">
        <v>48</v>
      </c>
      <c r="I1228" s="5" t="s">
        <v>39</v>
      </c>
      <c r="J1228" s="5" t="s">
        <v>49</v>
      </c>
      <c r="K1228" s="5" t="s">
        <v>41</v>
      </c>
      <c r="L1228" s="7">
        <v>45390.344594907408</v>
      </c>
      <c r="M1228" s="7">
        <v>45390.421527777777</v>
      </c>
      <c r="N1228" s="8">
        <v>1.8463888888363726</v>
      </c>
      <c r="O1228" s="9">
        <v>1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10">
        <v>1.8463888888363726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3627015</v>
      </c>
      <c r="B1229" s="5">
        <v>1</v>
      </c>
      <c r="C1229" s="5" t="s">
        <v>33</v>
      </c>
      <c r="D1229" s="5" t="s">
        <v>83</v>
      </c>
      <c r="E1229" s="11" t="s">
        <v>35</v>
      </c>
      <c r="F1229" s="11" t="s">
        <v>1067</v>
      </c>
      <c r="G1229" s="11" t="s">
        <v>37</v>
      </c>
      <c r="H1229" s="5" t="s">
        <v>38</v>
      </c>
      <c r="I1229" s="5" t="s">
        <v>39</v>
      </c>
      <c r="J1229" s="5" t="s">
        <v>40</v>
      </c>
      <c r="K1229" s="5" t="s">
        <v>41</v>
      </c>
      <c r="L1229" s="7">
        <v>45390.357037037036</v>
      </c>
      <c r="M1229" s="7">
        <v>45390.445833333331</v>
      </c>
      <c r="N1229" s="8">
        <v>2.1311111110844649</v>
      </c>
      <c r="O1229" s="9">
        <v>0</v>
      </c>
      <c r="P1229" s="9">
        <v>478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1018.6711110983742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3627016</v>
      </c>
      <c r="B1230" s="5">
        <v>1</v>
      </c>
      <c r="C1230" s="5" t="s">
        <v>33</v>
      </c>
      <c r="D1230" s="5" t="s">
        <v>76</v>
      </c>
      <c r="E1230" s="11" t="s">
        <v>35</v>
      </c>
      <c r="F1230" s="11" t="s">
        <v>1084</v>
      </c>
      <c r="G1230" s="11" t="s">
        <v>52</v>
      </c>
      <c r="H1230" s="5" t="s">
        <v>38</v>
      </c>
      <c r="I1230" s="5" t="s">
        <v>39</v>
      </c>
      <c r="J1230" s="5" t="s">
        <v>49</v>
      </c>
      <c r="K1230" s="5" t="s">
        <v>41</v>
      </c>
      <c r="L1230" s="7">
        <v>45390.358229166668</v>
      </c>
      <c r="M1230" s="7">
        <v>45390.71875</v>
      </c>
      <c r="N1230" s="8">
        <v>8.6524999999674037</v>
      </c>
      <c r="O1230" s="9">
        <v>0</v>
      </c>
      <c r="P1230" s="9">
        <v>383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3313.9074999875156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3627022</v>
      </c>
      <c r="B1231" s="5">
        <v>1</v>
      </c>
      <c r="C1231" s="5" t="s">
        <v>33</v>
      </c>
      <c r="D1231" s="5" t="s">
        <v>34</v>
      </c>
      <c r="E1231" s="11" t="s">
        <v>35</v>
      </c>
      <c r="F1231" s="11" t="s">
        <v>1085</v>
      </c>
      <c r="G1231" s="11" t="s">
        <v>37</v>
      </c>
      <c r="H1231" s="5" t="s">
        <v>38</v>
      </c>
      <c r="I1231" s="5" t="s">
        <v>39</v>
      </c>
      <c r="J1231" s="5" t="s">
        <v>40</v>
      </c>
      <c r="K1231" s="5" t="s">
        <v>41</v>
      </c>
      <c r="L1231" s="7">
        <v>45390.36445601852</v>
      </c>
      <c r="M1231" s="7">
        <v>45390.555555555555</v>
      </c>
      <c r="N1231" s="8">
        <v>4.5863888888270594</v>
      </c>
      <c r="O1231" s="9">
        <v>0</v>
      </c>
      <c r="P1231" s="9">
        <v>3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13.759166666481178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3627024</v>
      </c>
      <c r="B1232" s="5">
        <v>1</v>
      </c>
      <c r="C1232" s="5" t="s">
        <v>33</v>
      </c>
      <c r="D1232" s="5" t="s">
        <v>72</v>
      </c>
      <c r="E1232" s="11" t="s">
        <v>45</v>
      </c>
      <c r="F1232" s="11" t="s">
        <v>882</v>
      </c>
      <c r="G1232" s="11" t="s">
        <v>99</v>
      </c>
      <c r="H1232" s="5" t="s">
        <v>48</v>
      </c>
      <c r="I1232" s="5" t="s">
        <v>85</v>
      </c>
      <c r="J1232" s="5" t="s">
        <v>49</v>
      </c>
      <c r="K1232" s="5" t="s">
        <v>41</v>
      </c>
      <c r="L1232" s="7">
        <v>45390.367349537039</v>
      </c>
      <c r="M1232" s="7">
        <v>45390.36824074074</v>
      </c>
      <c r="N1232" s="8">
        <v>2.1388888824731112E-2</v>
      </c>
      <c r="O1232" s="9">
        <v>0</v>
      </c>
      <c r="P1232" s="9">
        <v>1476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31.569999905303121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3627025</v>
      </c>
      <c r="B1233" s="5">
        <v>1</v>
      </c>
      <c r="C1233" s="5" t="s">
        <v>33</v>
      </c>
      <c r="D1233" s="5" t="s">
        <v>87</v>
      </c>
      <c r="E1233" s="11" t="s">
        <v>45</v>
      </c>
      <c r="F1233" s="11" t="s">
        <v>1008</v>
      </c>
      <c r="G1233" s="11" t="s">
        <v>131</v>
      </c>
      <c r="H1233" s="5" t="s">
        <v>48</v>
      </c>
      <c r="I1233" s="5" t="s">
        <v>85</v>
      </c>
      <c r="J1233" s="5" t="s">
        <v>49</v>
      </c>
      <c r="K1233" s="5" t="s">
        <v>41</v>
      </c>
      <c r="L1233" s="7">
        <v>45390.368032407408</v>
      </c>
      <c r="M1233" s="7">
        <v>45390.369467592594</v>
      </c>
      <c r="N1233" s="8">
        <v>3.4444444463588297E-2</v>
      </c>
      <c r="O1233" s="9">
        <v>4</v>
      </c>
      <c r="P1233" s="9">
        <v>2199</v>
      </c>
      <c r="Q1233" s="9">
        <v>0</v>
      </c>
      <c r="R1233" s="9">
        <v>0</v>
      </c>
      <c r="S1233" s="9">
        <v>0</v>
      </c>
      <c r="T1233" s="9">
        <v>0</v>
      </c>
      <c r="U1233" s="10">
        <v>0.13777777785435319</v>
      </c>
      <c r="V1233" s="10">
        <v>75.743333375430666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3627025</v>
      </c>
      <c r="B1234" s="5">
        <v>2</v>
      </c>
      <c r="C1234" s="5" t="s">
        <v>33</v>
      </c>
      <c r="D1234" s="5" t="s">
        <v>87</v>
      </c>
      <c r="E1234" s="11" t="s">
        <v>45</v>
      </c>
      <c r="F1234" s="11" t="s">
        <v>1086</v>
      </c>
      <c r="G1234" s="11" t="s">
        <v>131</v>
      </c>
      <c r="H1234" s="5" t="s">
        <v>48</v>
      </c>
      <c r="I1234" s="5" t="s">
        <v>39</v>
      </c>
      <c r="J1234" s="5" t="s">
        <v>49</v>
      </c>
      <c r="K1234" s="5" t="s">
        <v>41</v>
      </c>
      <c r="L1234" s="7">
        <v>45390.368032407408</v>
      </c>
      <c r="M1234" s="7">
        <v>45390.373807870368</v>
      </c>
      <c r="N1234" s="8">
        <v>0.1386111110332422</v>
      </c>
      <c r="O1234" s="9">
        <v>41</v>
      </c>
      <c r="P1234" s="9">
        <v>1774</v>
      </c>
      <c r="Q1234" s="9">
        <v>0</v>
      </c>
      <c r="R1234" s="9">
        <v>0</v>
      </c>
      <c r="S1234" s="9">
        <v>0</v>
      </c>
      <c r="T1234" s="9">
        <v>0</v>
      </c>
      <c r="U1234" s="10">
        <v>5.68305555236293</v>
      </c>
      <c r="V1234" s="10">
        <v>245.89611097297166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3627025</v>
      </c>
      <c r="B1235" s="5">
        <v>3</v>
      </c>
      <c r="C1235" s="5" t="s">
        <v>33</v>
      </c>
      <c r="D1235" s="5" t="s">
        <v>87</v>
      </c>
      <c r="E1235" s="11" t="s">
        <v>45</v>
      </c>
      <c r="F1235" s="11" t="s">
        <v>1087</v>
      </c>
      <c r="G1235" s="11" t="s">
        <v>131</v>
      </c>
      <c r="H1235" s="5" t="s">
        <v>48</v>
      </c>
      <c r="I1235" s="5" t="s">
        <v>39</v>
      </c>
      <c r="J1235" s="5" t="s">
        <v>49</v>
      </c>
      <c r="K1235" s="5" t="s">
        <v>41</v>
      </c>
      <c r="L1235" s="7">
        <v>45390.368032407408</v>
      </c>
      <c r="M1235" s="7">
        <v>45390.385312500002</v>
      </c>
      <c r="N1235" s="8">
        <v>0.41472222225274891</v>
      </c>
      <c r="O1235" s="9">
        <v>11</v>
      </c>
      <c r="P1235" s="9">
        <v>158</v>
      </c>
      <c r="Q1235" s="9">
        <v>0</v>
      </c>
      <c r="R1235" s="9">
        <v>0</v>
      </c>
      <c r="S1235" s="9">
        <v>0</v>
      </c>
      <c r="T1235" s="9">
        <v>0</v>
      </c>
      <c r="U1235" s="10">
        <v>4.561944444780238</v>
      </c>
      <c r="V1235" s="10">
        <v>65.526111115934327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3627025</v>
      </c>
      <c r="B1236" s="5">
        <v>4</v>
      </c>
      <c r="C1236" s="5" t="s">
        <v>33</v>
      </c>
      <c r="D1236" s="5" t="s">
        <v>87</v>
      </c>
      <c r="E1236" s="11" t="s">
        <v>45</v>
      </c>
      <c r="F1236" s="11" t="s">
        <v>1088</v>
      </c>
      <c r="G1236" s="11" t="s">
        <v>131</v>
      </c>
      <c r="H1236" s="5" t="s">
        <v>48</v>
      </c>
      <c r="I1236" s="5" t="s">
        <v>39</v>
      </c>
      <c r="J1236" s="5" t="s">
        <v>49</v>
      </c>
      <c r="K1236" s="5" t="s">
        <v>41</v>
      </c>
      <c r="L1236" s="7">
        <v>45390.368032407408</v>
      </c>
      <c r="M1236" s="7">
        <v>45390.378692129627</v>
      </c>
      <c r="N1236" s="8">
        <v>0.25583333324175328</v>
      </c>
      <c r="O1236" s="9">
        <v>20</v>
      </c>
      <c r="P1236" s="9">
        <v>621</v>
      </c>
      <c r="Q1236" s="9">
        <v>0</v>
      </c>
      <c r="R1236" s="9">
        <v>0</v>
      </c>
      <c r="S1236" s="9">
        <v>0</v>
      </c>
      <c r="T1236" s="9">
        <v>0</v>
      </c>
      <c r="U1236" s="10">
        <v>5.1166666648350656</v>
      </c>
      <c r="V1236" s="10">
        <v>158.87249994312879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3627025</v>
      </c>
      <c r="B1237" s="5">
        <v>5</v>
      </c>
      <c r="C1237" s="5" t="s">
        <v>33</v>
      </c>
      <c r="D1237" s="5" t="s">
        <v>87</v>
      </c>
      <c r="E1237" s="11" t="s">
        <v>45</v>
      </c>
      <c r="F1237" s="11" t="s">
        <v>584</v>
      </c>
      <c r="G1237" s="11" t="s">
        <v>131</v>
      </c>
      <c r="H1237" s="5" t="s">
        <v>48</v>
      </c>
      <c r="I1237" s="5" t="s">
        <v>39</v>
      </c>
      <c r="J1237" s="5" t="s">
        <v>49</v>
      </c>
      <c r="K1237" s="5" t="s">
        <v>41</v>
      </c>
      <c r="L1237" s="7">
        <v>45390.368032407408</v>
      </c>
      <c r="M1237" s="7">
        <v>45390.543263888889</v>
      </c>
      <c r="N1237" s="8">
        <v>4.2055555555270985</v>
      </c>
      <c r="O1237" s="9">
        <v>1</v>
      </c>
      <c r="P1237" s="9">
        <v>7</v>
      </c>
      <c r="Q1237" s="9">
        <v>0</v>
      </c>
      <c r="R1237" s="9">
        <v>0</v>
      </c>
      <c r="S1237" s="9">
        <v>0</v>
      </c>
      <c r="T1237" s="9">
        <v>0</v>
      </c>
      <c r="U1237" s="10">
        <v>4.2055555555270985</v>
      </c>
      <c r="V1237" s="10">
        <v>29.438888888689689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3627032</v>
      </c>
      <c r="B1238" s="5">
        <v>1</v>
      </c>
      <c r="C1238" s="5" t="s">
        <v>33</v>
      </c>
      <c r="D1238" s="5" t="s">
        <v>83</v>
      </c>
      <c r="E1238" s="11" t="s">
        <v>80</v>
      </c>
      <c r="F1238" s="11" t="s">
        <v>1089</v>
      </c>
      <c r="G1238" s="11" t="s">
        <v>248</v>
      </c>
      <c r="H1238" s="5" t="s">
        <v>38</v>
      </c>
      <c r="I1238" s="5" t="s">
        <v>39</v>
      </c>
      <c r="J1238" s="5" t="s">
        <v>49</v>
      </c>
      <c r="K1238" s="5" t="s">
        <v>249</v>
      </c>
      <c r="L1238" s="7">
        <v>45390.369629629633</v>
      </c>
      <c r="M1238" s="7">
        <v>45390.556250000001</v>
      </c>
      <c r="N1238" s="8">
        <v>4.4788888888433576</v>
      </c>
      <c r="O1238" s="9">
        <v>0</v>
      </c>
      <c r="P1238" s="9">
        <v>1634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7318.5044443700463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3627033</v>
      </c>
      <c r="B1239" s="5">
        <v>1</v>
      </c>
      <c r="C1239" s="5" t="s">
        <v>33</v>
      </c>
      <c r="D1239" s="5" t="s">
        <v>87</v>
      </c>
      <c r="E1239" s="11" t="s">
        <v>45</v>
      </c>
      <c r="F1239" s="11" t="s">
        <v>1090</v>
      </c>
      <c r="G1239" s="11" t="s">
        <v>103</v>
      </c>
      <c r="H1239" s="5" t="s">
        <v>48</v>
      </c>
      <c r="I1239" s="5" t="s">
        <v>85</v>
      </c>
      <c r="J1239" s="5" t="s">
        <v>49</v>
      </c>
      <c r="K1239" s="5" t="s">
        <v>41</v>
      </c>
      <c r="L1239" s="7">
        <v>45390.370844907404</v>
      </c>
      <c r="M1239" s="7">
        <v>45390.371655092589</v>
      </c>
      <c r="N1239" s="8">
        <v>1.9444444449618459E-2</v>
      </c>
      <c r="O1239" s="9">
        <v>6</v>
      </c>
      <c r="P1239" s="9">
        <v>287</v>
      </c>
      <c r="Q1239" s="9">
        <v>0</v>
      </c>
      <c r="R1239" s="9">
        <v>0</v>
      </c>
      <c r="S1239" s="9">
        <v>0</v>
      </c>
      <c r="T1239" s="9">
        <v>0</v>
      </c>
      <c r="U1239" s="10">
        <v>0.11666666669771075</v>
      </c>
      <c r="V1239" s="10">
        <v>5.5805555570404977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3627034</v>
      </c>
      <c r="B1240" s="5">
        <v>1</v>
      </c>
      <c r="C1240" s="5" t="s">
        <v>33</v>
      </c>
      <c r="D1240" s="5" t="s">
        <v>116</v>
      </c>
      <c r="E1240" s="11" t="s">
        <v>35</v>
      </c>
      <c r="F1240" s="11" t="s">
        <v>1062</v>
      </c>
      <c r="G1240" s="11" t="s">
        <v>37</v>
      </c>
      <c r="H1240" s="5" t="s">
        <v>38</v>
      </c>
      <c r="I1240" s="5" t="s">
        <v>39</v>
      </c>
      <c r="J1240" s="5" t="s">
        <v>40</v>
      </c>
      <c r="K1240" s="5" t="s">
        <v>41</v>
      </c>
      <c r="L1240" s="7">
        <v>45390.372754629629</v>
      </c>
      <c r="M1240" s="7">
        <v>45390.477083333331</v>
      </c>
      <c r="N1240" s="8">
        <v>2.5038888888666406</v>
      </c>
      <c r="O1240" s="9">
        <v>0</v>
      </c>
      <c r="P1240" s="9">
        <v>126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315.48999999719672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3627037</v>
      </c>
      <c r="B1241" s="5">
        <v>1</v>
      </c>
      <c r="C1241" s="5" t="s">
        <v>33</v>
      </c>
      <c r="D1241" s="5" t="s">
        <v>42</v>
      </c>
      <c r="E1241" s="11" t="s">
        <v>35</v>
      </c>
      <c r="F1241" s="11" t="s">
        <v>1091</v>
      </c>
      <c r="G1241" s="11" t="s">
        <v>37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45390.368819444448</v>
      </c>
      <c r="M1241" s="7">
        <v>45390.384027777778</v>
      </c>
      <c r="N1241" s="8">
        <v>0.36499999993247911</v>
      </c>
      <c r="O1241" s="9">
        <v>0</v>
      </c>
      <c r="P1241" s="9">
        <v>15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5.4749999989871867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3627042</v>
      </c>
      <c r="B1242" s="5">
        <v>1</v>
      </c>
      <c r="C1242" s="5" t="s">
        <v>33</v>
      </c>
      <c r="D1242" s="5" t="s">
        <v>134</v>
      </c>
      <c r="E1242" s="11" t="s">
        <v>35</v>
      </c>
      <c r="F1242" s="11" t="s">
        <v>1092</v>
      </c>
      <c r="G1242" s="11" t="s">
        <v>300</v>
      </c>
      <c r="H1242" s="5" t="s">
        <v>38</v>
      </c>
      <c r="I1242" s="5" t="s">
        <v>39</v>
      </c>
      <c r="J1242" s="5" t="s">
        <v>49</v>
      </c>
      <c r="K1242" s="5" t="s">
        <v>249</v>
      </c>
      <c r="L1242" s="7">
        <v>45390.37568287037</v>
      </c>
      <c r="M1242" s="7">
        <v>45390.470138888886</v>
      </c>
      <c r="N1242" s="8">
        <v>2.2669444443890825</v>
      </c>
      <c r="O1242" s="9">
        <v>0</v>
      </c>
      <c r="P1242" s="9">
        <v>95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215.35972221696284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3627043</v>
      </c>
      <c r="B1243" s="5">
        <v>1</v>
      </c>
      <c r="C1243" s="5" t="s">
        <v>33</v>
      </c>
      <c r="D1243" s="5" t="s">
        <v>42</v>
      </c>
      <c r="E1243" s="11" t="s">
        <v>35</v>
      </c>
      <c r="F1243" s="11" t="s">
        <v>1093</v>
      </c>
      <c r="G1243" s="11" t="s">
        <v>52</v>
      </c>
      <c r="H1243" s="5" t="s">
        <v>38</v>
      </c>
      <c r="I1243" s="5" t="s">
        <v>39</v>
      </c>
      <c r="J1243" s="5" t="s">
        <v>49</v>
      </c>
      <c r="K1243" s="5" t="s">
        <v>41</v>
      </c>
      <c r="L1243" s="7">
        <v>45390.176354166666</v>
      </c>
      <c r="M1243" s="7">
        <v>45390.379282407404</v>
      </c>
      <c r="N1243" s="8">
        <v>4.8702777777216397</v>
      </c>
      <c r="O1243" s="9">
        <v>0</v>
      </c>
      <c r="P1243" s="9">
        <v>134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652.61722221469972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3627046</v>
      </c>
      <c r="B1244" s="5">
        <v>1</v>
      </c>
      <c r="C1244" s="5" t="s">
        <v>33</v>
      </c>
      <c r="D1244" s="5" t="s">
        <v>87</v>
      </c>
      <c r="E1244" s="11" t="s">
        <v>35</v>
      </c>
      <c r="F1244" s="11" t="s">
        <v>1094</v>
      </c>
      <c r="G1244" s="11" t="s">
        <v>131</v>
      </c>
      <c r="H1244" s="5" t="s">
        <v>38</v>
      </c>
      <c r="I1244" s="5" t="s">
        <v>39</v>
      </c>
      <c r="J1244" s="5" t="s">
        <v>49</v>
      </c>
      <c r="K1244" s="5" t="s">
        <v>41</v>
      </c>
      <c r="L1244" s="7">
        <v>45390.378391203703</v>
      </c>
      <c r="M1244" s="7">
        <v>45390.666666666664</v>
      </c>
      <c r="N1244" s="8">
        <v>6.9186111110611819</v>
      </c>
      <c r="O1244" s="9">
        <v>0</v>
      </c>
      <c r="P1244" s="9">
        <v>3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20.755833333183546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3627048</v>
      </c>
      <c r="B1245" s="5">
        <v>1</v>
      </c>
      <c r="C1245" s="5" t="s">
        <v>33</v>
      </c>
      <c r="D1245" s="5" t="s">
        <v>44</v>
      </c>
      <c r="E1245" s="11" t="s">
        <v>35</v>
      </c>
      <c r="F1245" s="11" t="s">
        <v>1095</v>
      </c>
      <c r="G1245" s="11" t="s">
        <v>37</v>
      </c>
      <c r="H1245" s="5" t="s">
        <v>38</v>
      </c>
      <c r="I1245" s="5" t="s">
        <v>39</v>
      </c>
      <c r="J1245" s="5" t="s">
        <v>40</v>
      </c>
      <c r="K1245" s="5" t="s">
        <v>41</v>
      </c>
      <c r="L1245" s="7">
        <v>45390.382395833331</v>
      </c>
      <c r="M1245" s="7">
        <v>45390.71875</v>
      </c>
      <c r="N1245" s="8">
        <v>8.0725000000675209</v>
      </c>
      <c r="O1245" s="9">
        <v>0</v>
      </c>
      <c r="P1245" s="9">
        <v>155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1251.2375000104657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3627062</v>
      </c>
      <c r="B1246" s="5">
        <v>1</v>
      </c>
      <c r="C1246" s="5" t="s">
        <v>33</v>
      </c>
      <c r="D1246" s="5" t="s">
        <v>87</v>
      </c>
      <c r="E1246" s="11" t="s">
        <v>35</v>
      </c>
      <c r="F1246" s="11" t="s">
        <v>1096</v>
      </c>
      <c r="G1246" s="11" t="s">
        <v>71</v>
      </c>
      <c r="H1246" s="5" t="s">
        <v>38</v>
      </c>
      <c r="I1246" s="5" t="s">
        <v>39</v>
      </c>
      <c r="J1246" s="5" t="s">
        <v>49</v>
      </c>
      <c r="K1246" s="5" t="s">
        <v>41</v>
      </c>
      <c r="L1246" s="7">
        <v>45390.399085648147</v>
      </c>
      <c r="M1246" s="7">
        <v>45390.553472222222</v>
      </c>
      <c r="N1246" s="8">
        <v>3.7052777778008021</v>
      </c>
      <c r="O1246" s="9">
        <v>0</v>
      </c>
      <c r="P1246" s="9">
        <v>25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92.631944445020054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3627069</v>
      </c>
      <c r="B1247" s="5">
        <v>1</v>
      </c>
      <c r="C1247" s="5" t="s">
        <v>33</v>
      </c>
      <c r="D1247" s="5" t="s">
        <v>113</v>
      </c>
      <c r="E1247" s="11" t="s">
        <v>35</v>
      </c>
      <c r="F1247" s="11" t="s">
        <v>1097</v>
      </c>
      <c r="G1247" s="11" t="s">
        <v>56</v>
      </c>
      <c r="H1247" s="5" t="s">
        <v>38</v>
      </c>
      <c r="I1247" s="5" t="s">
        <v>39</v>
      </c>
      <c r="J1247" s="5" t="s">
        <v>49</v>
      </c>
      <c r="K1247" s="5" t="s">
        <v>41</v>
      </c>
      <c r="L1247" s="7">
        <v>45390.404652777775</v>
      </c>
      <c r="M1247" s="7">
        <v>45390.511111111111</v>
      </c>
      <c r="N1247" s="8">
        <v>2.5550000000512227</v>
      </c>
      <c r="O1247" s="9">
        <v>0</v>
      </c>
      <c r="P1247" s="9">
        <v>2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5.1100000001024455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3627072</v>
      </c>
      <c r="B1248" s="5">
        <v>1</v>
      </c>
      <c r="C1248" s="5" t="s">
        <v>33</v>
      </c>
      <c r="D1248" s="5" t="s">
        <v>42</v>
      </c>
      <c r="E1248" s="11" t="s">
        <v>35</v>
      </c>
      <c r="F1248" s="11" t="s">
        <v>1098</v>
      </c>
      <c r="G1248" s="11" t="s">
        <v>316</v>
      </c>
      <c r="H1248" s="5" t="s">
        <v>38</v>
      </c>
      <c r="I1248" s="5" t="s">
        <v>39</v>
      </c>
      <c r="J1248" s="5" t="s">
        <v>49</v>
      </c>
      <c r="K1248" s="5" t="s">
        <v>249</v>
      </c>
      <c r="L1248" s="7">
        <v>45390.412581018521</v>
      </c>
      <c r="M1248" s="7">
        <v>45390.45416666667</v>
      </c>
      <c r="N1248" s="8">
        <v>0.99805555556667969</v>
      </c>
      <c r="O1248" s="9">
        <v>0</v>
      </c>
      <c r="P1248" s="9">
        <v>169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168.67138889076887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3627095</v>
      </c>
      <c r="B1249" s="5">
        <v>1</v>
      </c>
      <c r="C1249" s="5" t="s">
        <v>33</v>
      </c>
      <c r="D1249" s="5" t="s">
        <v>42</v>
      </c>
      <c r="E1249" s="11" t="s">
        <v>35</v>
      </c>
      <c r="F1249" s="11" t="s">
        <v>1099</v>
      </c>
      <c r="G1249" s="11" t="s">
        <v>78</v>
      </c>
      <c r="H1249" s="5" t="s">
        <v>38</v>
      </c>
      <c r="I1249" s="5" t="s">
        <v>39</v>
      </c>
      <c r="J1249" s="5" t="s">
        <v>49</v>
      </c>
      <c r="K1249" s="5" t="s">
        <v>41</v>
      </c>
      <c r="L1249" s="7">
        <v>45390.436273148145</v>
      </c>
      <c r="M1249" s="7">
        <v>45390.508333333331</v>
      </c>
      <c r="N1249" s="8">
        <v>1.7294444444705732</v>
      </c>
      <c r="O1249" s="9">
        <v>0</v>
      </c>
      <c r="P1249" s="9">
        <v>6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10.376666666823439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3627097</v>
      </c>
      <c r="B1250" s="5">
        <v>1</v>
      </c>
      <c r="C1250" s="5" t="s">
        <v>33</v>
      </c>
      <c r="D1250" s="5" t="s">
        <v>79</v>
      </c>
      <c r="E1250" s="11" t="s">
        <v>35</v>
      </c>
      <c r="F1250" s="11" t="s">
        <v>1100</v>
      </c>
      <c r="G1250" s="11" t="s">
        <v>71</v>
      </c>
      <c r="H1250" s="5" t="s">
        <v>38</v>
      </c>
      <c r="I1250" s="5" t="s">
        <v>39</v>
      </c>
      <c r="J1250" s="5" t="s">
        <v>49</v>
      </c>
      <c r="K1250" s="5" t="s">
        <v>41</v>
      </c>
      <c r="L1250" s="7">
        <v>45390.437604166669</v>
      </c>
      <c r="M1250" s="7">
        <v>45390.802777777775</v>
      </c>
      <c r="N1250" s="8">
        <v>8.7641666665440425</v>
      </c>
      <c r="O1250" s="9">
        <v>0</v>
      </c>
      <c r="P1250" s="9">
        <v>1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8.7641666665440425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3627098</v>
      </c>
      <c r="B1251" s="5">
        <v>1</v>
      </c>
      <c r="C1251" s="5" t="s">
        <v>33</v>
      </c>
      <c r="D1251" s="5" t="s">
        <v>34</v>
      </c>
      <c r="E1251" s="11" t="s">
        <v>67</v>
      </c>
      <c r="F1251" s="11" t="s">
        <v>1101</v>
      </c>
      <c r="G1251" s="11" t="s">
        <v>37</v>
      </c>
      <c r="H1251" s="5" t="s">
        <v>38</v>
      </c>
      <c r="I1251" s="5" t="s">
        <v>39</v>
      </c>
      <c r="J1251" s="5" t="s">
        <v>40</v>
      </c>
      <c r="K1251" s="5" t="s">
        <v>41</v>
      </c>
      <c r="L1251" s="7">
        <v>45390.437696759262</v>
      </c>
      <c r="M1251" s="7">
        <v>45390.68645833333</v>
      </c>
      <c r="N1251" s="8">
        <v>5.970277777640149</v>
      </c>
      <c r="O1251" s="9">
        <v>0</v>
      </c>
      <c r="P1251" s="9">
        <v>84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501.50333332177252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3627101</v>
      </c>
      <c r="B1252" s="5">
        <v>1</v>
      </c>
      <c r="C1252" s="5" t="s">
        <v>33</v>
      </c>
      <c r="D1252" s="5" t="s">
        <v>101</v>
      </c>
      <c r="E1252" s="11" t="s">
        <v>35</v>
      </c>
      <c r="F1252" s="11" t="s">
        <v>1102</v>
      </c>
      <c r="G1252" s="11" t="s">
        <v>65</v>
      </c>
      <c r="H1252" s="5" t="s">
        <v>38</v>
      </c>
      <c r="I1252" s="5" t="s">
        <v>39</v>
      </c>
      <c r="J1252" s="5" t="s">
        <v>49</v>
      </c>
      <c r="K1252" s="5" t="s">
        <v>41</v>
      </c>
      <c r="L1252" s="7">
        <v>45390.439166666663</v>
      </c>
      <c r="M1252" s="7">
        <v>45390.622407407405</v>
      </c>
      <c r="N1252" s="8">
        <v>4.3977777778054588</v>
      </c>
      <c r="O1252" s="9">
        <v>0</v>
      </c>
      <c r="P1252" s="9">
        <v>11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48.375555555860046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3627103</v>
      </c>
      <c r="B1253" s="5">
        <v>1</v>
      </c>
      <c r="C1253" s="5" t="s">
        <v>33</v>
      </c>
      <c r="D1253" s="5" t="s">
        <v>34</v>
      </c>
      <c r="E1253" s="11" t="s">
        <v>35</v>
      </c>
      <c r="F1253" s="11" t="s">
        <v>1103</v>
      </c>
      <c r="G1253" s="11" t="s">
        <v>105</v>
      </c>
      <c r="H1253" s="5" t="s">
        <v>38</v>
      </c>
      <c r="I1253" s="5" t="s">
        <v>39</v>
      </c>
      <c r="J1253" s="5" t="s">
        <v>49</v>
      </c>
      <c r="K1253" s="5" t="s">
        <v>41</v>
      </c>
      <c r="L1253" s="7">
        <v>45390.43986111111</v>
      </c>
      <c r="M1253" s="7">
        <v>45390.464583333334</v>
      </c>
      <c r="N1253" s="8">
        <v>0.59333333338145167</v>
      </c>
      <c r="O1253" s="9">
        <v>0</v>
      </c>
      <c r="P1253" s="9">
        <v>273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161.9800000131363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3627111</v>
      </c>
      <c r="B1254" s="5">
        <v>1</v>
      </c>
      <c r="C1254" s="5" t="s">
        <v>33</v>
      </c>
      <c r="D1254" s="5" t="s">
        <v>96</v>
      </c>
      <c r="E1254" s="11" t="s">
        <v>67</v>
      </c>
      <c r="F1254" s="11" t="s">
        <v>1104</v>
      </c>
      <c r="G1254" s="11" t="s">
        <v>52</v>
      </c>
      <c r="H1254" s="5" t="s">
        <v>38</v>
      </c>
      <c r="I1254" s="5" t="s">
        <v>39</v>
      </c>
      <c r="J1254" s="5" t="s">
        <v>49</v>
      </c>
      <c r="K1254" s="5" t="s">
        <v>41</v>
      </c>
      <c r="L1254" s="7">
        <v>45390.444328703707</v>
      </c>
      <c r="M1254" s="7">
        <v>45390.651388888888</v>
      </c>
      <c r="N1254" s="8">
        <v>4.9694444443448447</v>
      </c>
      <c r="O1254" s="9">
        <v>0</v>
      </c>
      <c r="P1254" s="9">
        <v>5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24.847222221724223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3627118</v>
      </c>
      <c r="B1255" s="5">
        <v>1</v>
      </c>
      <c r="C1255" s="5" t="s">
        <v>33</v>
      </c>
      <c r="D1255" s="5" t="s">
        <v>53</v>
      </c>
      <c r="E1255" s="11" t="s">
        <v>54</v>
      </c>
      <c r="F1255" s="11" t="s">
        <v>1105</v>
      </c>
      <c r="G1255" s="11" t="s">
        <v>56</v>
      </c>
      <c r="H1255" s="5" t="s">
        <v>38</v>
      </c>
      <c r="I1255" s="5" t="s">
        <v>39</v>
      </c>
      <c r="J1255" s="5" t="s">
        <v>49</v>
      </c>
      <c r="K1255" s="5" t="s">
        <v>41</v>
      </c>
      <c r="L1255" s="7">
        <v>45390.450011574074</v>
      </c>
      <c r="M1255" s="7">
        <v>45390.493055555555</v>
      </c>
      <c r="N1255" s="8">
        <v>1.0330555555410683</v>
      </c>
      <c r="O1255" s="9">
        <v>0</v>
      </c>
      <c r="P1255" s="9">
        <v>100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103.30555555410683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3627121</v>
      </c>
      <c r="B1256" s="5">
        <v>1</v>
      </c>
      <c r="C1256" s="5" t="s">
        <v>33</v>
      </c>
      <c r="D1256" s="5" t="s">
        <v>92</v>
      </c>
      <c r="E1256" s="11" t="s">
        <v>45</v>
      </c>
      <c r="F1256" s="11" t="s">
        <v>1106</v>
      </c>
      <c r="G1256" s="11" t="s">
        <v>248</v>
      </c>
      <c r="H1256" s="5" t="s">
        <v>48</v>
      </c>
      <c r="I1256" s="5" t="s">
        <v>39</v>
      </c>
      <c r="J1256" s="5" t="s">
        <v>49</v>
      </c>
      <c r="K1256" s="5" t="s">
        <v>249</v>
      </c>
      <c r="L1256" s="7">
        <v>45390.450324074074</v>
      </c>
      <c r="M1256" s="7">
        <v>45390.515856481485</v>
      </c>
      <c r="N1256" s="8">
        <v>1.5727777778520249</v>
      </c>
      <c r="O1256" s="9">
        <v>0</v>
      </c>
      <c r="P1256" s="9">
        <v>903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1420.2183334003785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3627130</v>
      </c>
      <c r="B1257" s="5">
        <v>1</v>
      </c>
      <c r="C1257" s="5" t="s">
        <v>33</v>
      </c>
      <c r="D1257" s="5" t="s">
        <v>69</v>
      </c>
      <c r="E1257" s="11" t="s">
        <v>80</v>
      </c>
      <c r="F1257" s="11" t="s">
        <v>1107</v>
      </c>
      <c r="G1257" s="11" t="s">
        <v>316</v>
      </c>
      <c r="H1257" s="5" t="s">
        <v>38</v>
      </c>
      <c r="I1257" s="5" t="s">
        <v>39</v>
      </c>
      <c r="J1257" s="5" t="s">
        <v>49</v>
      </c>
      <c r="K1257" s="5" t="s">
        <v>249</v>
      </c>
      <c r="L1257" s="7">
        <v>45390.455335648148</v>
      </c>
      <c r="M1257" s="7">
        <v>45390.488194444442</v>
      </c>
      <c r="N1257" s="8">
        <v>0.78861111105652526</v>
      </c>
      <c r="O1257" s="9">
        <v>0</v>
      </c>
      <c r="P1257" s="9">
        <v>157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123.81194443587447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3627136</v>
      </c>
      <c r="B1258" s="5">
        <v>1</v>
      </c>
      <c r="C1258" s="5" t="s">
        <v>33</v>
      </c>
      <c r="D1258" s="5" t="s">
        <v>90</v>
      </c>
      <c r="E1258" s="11" t="s">
        <v>35</v>
      </c>
      <c r="F1258" s="11" t="s">
        <v>1108</v>
      </c>
      <c r="G1258" s="11" t="s">
        <v>52</v>
      </c>
      <c r="H1258" s="5" t="s">
        <v>38</v>
      </c>
      <c r="I1258" s="5" t="s">
        <v>39</v>
      </c>
      <c r="J1258" s="5" t="s">
        <v>49</v>
      </c>
      <c r="K1258" s="5" t="s">
        <v>41</v>
      </c>
      <c r="L1258" s="7">
        <v>45390.457824074074</v>
      </c>
      <c r="M1258" s="7">
        <v>45390.67083333333</v>
      </c>
      <c r="N1258" s="8">
        <v>5.1122222221456468</v>
      </c>
      <c r="O1258" s="9">
        <v>0</v>
      </c>
      <c r="P1258" s="9">
        <v>3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15.33666666643694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3627141</v>
      </c>
      <c r="B1259" s="5">
        <v>1</v>
      </c>
      <c r="C1259" s="5" t="s">
        <v>33</v>
      </c>
      <c r="D1259" s="5" t="s">
        <v>66</v>
      </c>
      <c r="E1259" s="11" t="s">
        <v>45</v>
      </c>
      <c r="F1259" s="11" t="s">
        <v>1109</v>
      </c>
      <c r="G1259" s="11" t="s">
        <v>82</v>
      </c>
      <c r="H1259" s="5" t="s">
        <v>48</v>
      </c>
      <c r="I1259" s="5" t="s">
        <v>39</v>
      </c>
      <c r="J1259" s="5" t="s">
        <v>49</v>
      </c>
      <c r="K1259" s="5" t="s">
        <v>41</v>
      </c>
      <c r="L1259" s="7">
        <v>45390.46020833333</v>
      </c>
      <c r="M1259" s="7">
        <v>45390.478506944448</v>
      </c>
      <c r="N1259" s="8">
        <v>0.4391666668234393</v>
      </c>
      <c r="O1259" s="9">
        <v>0</v>
      </c>
      <c r="P1259" s="9">
        <v>744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326.74000011663884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3627149</v>
      </c>
      <c r="B1260" s="5">
        <v>1</v>
      </c>
      <c r="C1260" s="5" t="s">
        <v>33</v>
      </c>
      <c r="D1260" s="5" t="s">
        <v>92</v>
      </c>
      <c r="E1260" s="11" t="s">
        <v>35</v>
      </c>
      <c r="F1260" s="11" t="s">
        <v>338</v>
      </c>
      <c r="G1260" s="11" t="s">
        <v>52</v>
      </c>
      <c r="H1260" s="5" t="s">
        <v>38</v>
      </c>
      <c r="I1260" s="5" t="s">
        <v>39</v>
      </c>
      <c r="J1260" s="5" t="s">
        <v>49</v>
      </c>
      <c r="K1260" s="5" t="s">
        <v>41</v>
      </c>
      <c r="L1260" s="7">
        <v>45390.269826388889</v>
      </c>
      <c r="M1260" s="7">
        <v>45390.620833333334</v>
      </c>
      <c r="N1260" s="8">
        <v>8.4241666666930541</v>
      </c>
      <c r="O1260" s="9">
        <v>0</v>
      </c>
      <c r="P1260" s="9">
        <v>206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1735.3783333387692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3627157</v>
      </c>
      <c r="B1261" s="5">
        <v>1</v>
      </c>
      <c r="C1261" s="5" t="s">
        <v>33</v>
      </c>
      <c r="D1261" s="5" t="s">
        <v>72</v>
      </c>
      <c r="E1261" s="11" t="s">
        <v>35</v>
      </c>
      <c r="F1261" s="11" t="s">
        <v>1110</v>
      </c>
      <c r="G1261" s="11" t="s">
        <v>52</v>
      </c>
      <c r="H1261" s="5" t="s">
        <v>38</v>
      </c>
      <c r="I1261" s="5" t="s">
        <v>39</v>
      </c>
      <c r="J1261" s="5" t="s">
        <v>49</v>
      </c>
      <c r="K1261" s="5" t="s">
        <v>41</v>
      </c>
      <c r="L1261" s="7">
        <v>45390.4690625</v>
      </c>
      <c r="M1261" s="7">
        <v>45390.864583333336</v>
      </c>
      <c r="N1261" s="8">
        <v>9.4925000000512227</v>
      </c>
      <c r="O1261" s="9">
        <v>0</v>
      </c>
      <c r="P1261" s="9">
        <v>112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1063.1600000057369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3627158</v>
      </c>
      <c r="B1262" s="5">
        <v>1</v>
      </c>
      <c r="C1262" s="5" t="s">
        <v>33</v>
      </c>
      <c r="D1262" s="5" t="s">
        <v>72</v>
      </c>
      <c r="E1262" s="11" t="s">
        <v>80</v>
      </c>
      <c r="F1262" s="11" t="s">
        <v>1111</v>
      </c>
      <c r="G1262" s="11" t="s">
        <v>47</v>
      </c>
      <c r="H1262" s="5" t="s">
        <v>48</v>
      </c>
      <c r="I1262" s="5" t="s">
        <v>39</v>
      </c>
      <c r="J1262" s="5" t="s">
        <v>49</v>
      </c>
      <c r="K1262" s="5" t="s">
        <v>41</v>
      </c>
      <c r="L1262" s="7">
        <v>45390.469178240739</v>
      </c>
      <c r="M1262" s="7">
        <v>45390.563275462962</v>
      </c>
      <c r="N1262" s="8">
        <v>2.2583333333604969</v>
      </c>
      <c r="O1262" s="9">
        <v>0</v>
      </c>
      <c r="P1262" s="9">
        <v>395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892.04166667739628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3627162</v>
      </c>
      <c r="B1263" s="5">
        <v>1</v>
      </c>
      <c r="C1263" s="5" t="s">
        <v>33</v>
      </c>
      <c r="D1263" s="5" t="s">
        <v>134</v>
      </c>
      <c r="E1263" s="11" t="s">
        <v>35</v>
      </c>
      <c r="F1263" s="11" t="s">
        <v>1112</v>
      </c>
      <c r="G1263" s="11" t="s">
        <v>124</v>
      </c>
      <c r="H1263" s="5" t="s">
        <v>38</v>
      </c>
      <c r="I1263" s="5" t="s">
        <v>39</v>
      </c>
      <c r="J1263" s="5" t="s">
        <v>49</v>
      </c>
      <c r="K1263" s="5" t="s">
        <v>41</v>
      </c>
      <c r="L1263" s="7">
        <v>45390.470555555556</v>
      </c>
      <c r="M1263" s="7">
        <v>45390.504861111112</v>
      </c>
      <c r="N1263" s="8">
        <v>0.82333333336282521</v>
      </c>
      <c r="O1263" s="9">
        <v>0</v>
      </c>
      <c r="P1263" s="9">
        <v>302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248.64666667557321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3627166</v>
      </c>
      <c r="B1264" s="5">
        <v>1</v>
      </c>
      <c r="C1264" s="5" t="s">
        <v>33</v>
      </c>
      <c r="D1264" s="5" t="s">
        <v>113</v>
      </c>
      <c r="E1264" s="11" t="s">
        <v>35</v>
      </c>
      <c r="F1264" s="11" t="s">
        <v>1060</v>
      </c>
      <c r="G1264" s="11" t="s">
        <v>37</v>
      </c>
      <c r="H1264" s="5" t="s">
        <v>38</v>
      </c>
      <c r="I1264" s="5" t="s">
        <v>39</v>
      </c>
      <c r="J1264" s="5" t="s">
        <v>40</v>
      </c>
      <c r="K1264" s="5" t="s">
        <v>41</v>
      </c>
      <c r="L1264" s="7">
        <v>45390.441134259258</v>
      </c>
      <c r="M1264" s="7">
        <v>45390.642361111109</v>
      </c>
      <c r="N1264" s="8">
        <v>4.8294444444472902</v>
      </c>
      <c r="O1264" s="9">
        <v>0</v>
      </c>
      <c r="P1264" s="9">
        <v>8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38.635555555578321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3627167</v>
      </c>
      <c r="B1265" s="5">
        <v>1</v>
      </c>
      <c r="C1265" s="5" t="s">
        <v>33</v>
      </c>
      <c r="D1265" s="5" t="s">
        <v>96</v>
      </c>
      <c r="E1265" s="11" t="s">
        <v>35</v>
      </c>
      <c r="F1265" s="11" t="s">
        <v>1113</v>
      </c>
      <c r="G1265" s="11" t="s">
        <v>52</v>
      </c>
      <c r="H1265" s="5" t="s">
        <v>38</v>
      </c>
      <c r="I1265" s="5" t="s">
        <v>39</v>
      </c>
      <c r="J1265" s="5" t="s">
        <v>49</v>
      </c>
      <c r="K1265" s="5" t="s">
        <v>41</v>
      </c>
      <c r="L1265" s="7">
        <v>45390.475648148145</v>
      </c>
      <c r="M1265" s="7">
        <v>45390.681944444441</v>
      </c>
      <c r="N1265" s="8">
        <v>4.9511111110914499</v>
      </c>
      <c r="O1265" s="9">
        <v>0</v>
      </c>
      <c r="P1265" s="9">
        <v>6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29.706666666548699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3627179</v>
      </c>
      <c r="B1266" s="5">
        <v>1</v>
      </c>
      <c r="C1266" s="5" t="s">
        <v>33</v>
      </c>
      <c r="D1266" s="5" t="s">
        <v>113</v>
      </c>
      <c r="E1266" s="11" t="s">
        <v>35</v>
      </c>
      <c r="F1266" s="11" t="s">
        <v>1114</v>
      </c>
      <c r="G1266" s="11" t="s">
        <v>52</v>
      </c>
      <c r="H1266" s="5" t="s">
        <v>38</v>
      </c>
      <c r="I1266" s="5" t="s">
        <v>39</v>
      </c>
      <c r="J1266" s="5" t="s">
        <v>49</v>
      </c>
      <c r="K1266" s="5" t="s">
        <v>41</v>
      </c>
      <c r="L1266" s="7">
        <v>45390.481782407405</v>
      </c>
      <c r="M1266" s="7">
        <v>45390.711111111108</v>
      </c>
      <c r="N1266" s="8">
        <v>5.5038888888666406</v>
      </c>
      <c r="O1266" s="9">
        <v>0</v>
      </c>
      <c r="P1266" s="9">
        <v>1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5.5038888888666406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3627199</v>
      </c>
      <c r="B1267" s="5">
        <v>1</v>
      </c>
      <c r="C1267" s="5" t="s">
        <v>33</v>
      </c>
      <c r="D1267" s="5" t="s">
        <v>92</v>
      </c>
      <c r="E1267" s="11" t="s">
        <v>67</v>
      </c>
      <c r="F1267" s="11" t="s">
        <v>1115</v>
      </c>
      <c r="G1267" s="11" t="s">
        <v>105</v>
      </c>
      <c r="H1267" s="5" t="s">
        <v>38</v>
      </c>
      <c r="I1267" s="5" t="s">
        <v>39</v>
      </c>
      <c r="J1267" s="5" t="s">
        <v>49</v>
      </c>
      <c r="K1267" s="5" t="s">
        <v>41</v>
      </c>
      <c r="L1267" s="7">
        <v>45390.493958333333</v>
      </c>
      <c r="M1267" s="7">
        <v>45390.586111111108</v>
      </c>
      <c r="N1267" s="8">
        <v>2.2116666666115634</v>
      </c>
      <c r="O1267" s="9">
        <v>0</v>
      </c>
      <c r="P1267" s="9">
        <v>9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19.904999999504071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3627200</v>
      </c>
      <c r="B1268" s="5">
        <v>1</v>
      </c>
      <c r="C1268" s="5" t="s">
        <v>33</v>
      </c>
      <c r="D1268" s="5" t="s">
        <v>72</v>
      </c>
      <c r="E1268" s="11" t="s">
        <v>35</v>
      </c>
      <c r="F1268" s="11" t="s">
        <v>1072</v>
      </c>
      <c r="G1268" s="11" t="s">
        <v>71</v>
      </c>
      <c r="H1268" s="5" t="s">
        <v>38</v>
      </c>
      <c r="I1268" s="5" t="s">
        <v>39</v>
      </c>
      <c r="J1268" s="5" t="s">
        <v>49</v>
      </c>
      <c r="K1268" s="5" t="s">
        <v>41</v>
      </c>
      <c r="L1268" s="7">
        <v>45390.494525462964</v>
      </c>
      <c r="M1268" s="7">
        <v>45390.5</v>
      </c>
      <c r="N1268" s="8">
        <v>0.13138888886896893</v>
      </c>
      <c r="O1268" s="9">
        <v>0</v>
      </c>
      <c r="P1268" s="9">
        <v>8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1.0511111109517515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3627211</v>
      </c>
      <c r="B1269" s="5">
        <v>1</v>
      </c>
      <c r="C1269" s="5" t="s">
        <v>33</v>
      </c>
      <c r="D1269" s="5" t="s">
        <v>76</v>
      </c>
      <c r="E1269" s="11" t="s">
        <v>35</v>
      </c>
      <c r="F1269" s="11" t="s">
        <v>1116</v>
      </c>
      <c r="G1269" s="11" t="s">
        <v>105</v>
      </c>
      <c r="H1269" s="5" t="s">
        <v>38</v>
      </c>
      <c r="I1269" s="5" t="s">
        <v>85</v>
      </c>
      <c r="J1269" s="5" t="s">
        <v>49</v>
      </c>
      <c r="K1269" s="5" t="s">
        <v>41</v>
      </c>
      <c r="L1269" s="7">
        <v>45390.501516203702</v>
      </c>
      <c r="M1269" s="7">
        <v>45390.503587962965</v>
      </c>
      <c r="N1269" s="8">
        <v>4.9722222320269793E-2</v>
      </c>
      <c r="O1269" s="9">
        <v>0</v>
      </c>
      <c r="P1269" s="9">
        <v>881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43.805277864157688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3627215</v>
      </c>
      <c r="B1270" s="5">
        <v>1</v>
      </c>
      <c r="C1270" s="5" t="s">
        <v>33</v>
      </c>
      <c r="D1270" s="5" t="s">
        <v>116</v>
      </c>
      <c r="E1270" s="11" t="s">
        <v>35</v>
      </c>
      <c r="F1270" s="11" t="s">
        <v>1117</v>
      </c>
      <c r="G1270" s="11" t="s">
        <v>37</v>
      </c>
      <c r="H1270" s="5" t="s">
        <v>38</v>
      </c>
      <c r="I1270" s="5" t="s">
        <v>39</v>
      </c>
      <c r="J1270" s="5" t="s">
        <v>40</v>
      </c>
      <c r="K1270" s="5" t="s">
        <v>41</v>
      </c>
      <c r="L1270" s="7">
        <v>45390.502754629626</v>
      </c>
      <c r="M1270" s="7">
        <v>45390.771527777775</v>
      </c>
      <c r="N1270" s="8">
        <v>6.4505555555806495</v>
      </c>
      <c r="O1270" s="9">
        <v>0</v>
      </c>
      <c r="P1270" s="9">
        <v>234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1509.430000005872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3627222</v>
      </c>
      <c r="B1271" s="5">
        <v>1</v>
      </c>
      <c r="C1271" s="5" t="s">
        <v>33</v>
      </c>
      <c r="D1271" s="5" t="s">
        <v>87</v>
      </c>
      <c r="E1271" s="11" t="s">
        <v>45</v>
      </c>
      <c r="F1271" s="11" t="s">
        <v>1070</v>
      </c>
      <c r="G1271" s="11" t="s">
        <v>105</v>
      </c>
      <c r="H1271" s="5" t="s">
        <v>48</v>
      </c>
      <c r="I1271" s="5" t="s">
        <v>39</v>
      </c>
      <c r="J1271" s="5" t="s">
        <v>49</v>
      </c>
      <c r="K1271" s="5" t="s">
        <v>41</v>
      </c>
      <c r="L1271" s="7">
        <v>45390.612118055556</v>
      </c>
      <c r="M1271" s="7">
        <v>45390.615532407406</v>
      </c>
      <c r="N1271" s="8">
        <v>8.1944444391410798E-2</v>
      </c>
      <c r="O1271" s="9">
        <v>20</v>
      </c>
      <c r="P1271" s="9">
        <v>602</v>
      </c>
      <c r="Q1271" s="9">
        <v>0</v>
      </c>
      <c r="R1271" s="9">
        <v>0</v>
      </c>
      <c r="S1271" s="9">
        <v>0</v>
      </c>
      <c r="T1271" s="9">
        <v>0</v>
      </c>
      <c r="U1271" s="10">
        <v>1.638888887828216</v>
      </c>
      <c r="V1271" s="10">
        <v>49.3305555236293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3627223</v>
      </c>
      <c r="B1272" s="5">
        <v>1</v>
      </c>
      <c r="C1272" s="5" t="s">
        <v>33</v>
      </c>
      <c r="D1272" s="5" t="s">
        <v>83</v>
      </c>
      <c r="E1272" s="11" t="s">
        <v>67</v>
      </c>
      <c r="F1272" s="11" t="s">
        <v>1030</v>
      </c>
      <c r="G1272" s="11" t="s">
        <v>37</v>
      </c>
      <c r="H1272" s="5" t="s">
        <v>38</v>
      </c>
      <c r="I1272" s="5" t="s">
        <v>39</v>
      </c>
      <c r="J1272" s="5" t="s">
        <v>40</v>
      </c>
      <c r="K1272" s="5" t="s">
        <v>41</v>
      </c>
      <c r="L1272" s="7">
        <v>45390.515289351853</v>
      </c>
      <c r="M1272" s="7">
        <v>45390.801388888889</v>
      </c>
      <c r="N1272" s="8">
        <v>6.8663888888549991</v>
      </c>
      <c r="O1272" s="9">
        <v>0</v>
      </c>
      <c r="P1272" s="9">
        <v>18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123.59499999938998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3627225</v>
      </c>
      <c r="B1273" s="5">
        <v>1</v>
      </c>
      <c r="C1273" s="5" t="s">
        <v>33</v>
      </c>
      <c r="D1273" s="5" t="s">
        <v>69</v>
      </c>
      <c r="E1273" s="11" t="s">
        <v>80</v>
      </c>
      <c r="F1273" s="11" t="s">
        <v>1118</v>
      </c>
      <c r="G1273" s="11" t="s">
        <v>316</v>
      </c>
      <c r="H1273" s="5" t="s">
        <v>38</v>
      </c>
      <c r="I1273" s="5" t="s">
        <v>39</v>
      </c>
      <c r="J1273" s="5" t="s">
        <v>49</v>
      </c>
      <c r="K1273" s="5" t="s">
        <v>249</v>
      </c>
      <c r="L1273" s="7">
        <v>45390.516817129632</v>
      </c>
      <c r="M1273" s="7">
        <v>45390.590277777781</v>
      </c>
      <c r="N1273" s="8">
        <v>1.7630555555806495</v>
      </c>
      <c r="O1273" s="9">
        <v>0</v>
      </c>
      <c r="P1273" s="9">
        <v>25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44.076388889516238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3627232</v>
      </c>
      <c r="B1274" s="5">
        <v>1</v>
      </c>
      <c r="C1274" s="5" t="s">
        <v>33</v>
      </c>
      <c r="D1274" s="5" t="s">
        <v>66</v>
      </c>
      <c r="E1274" s="11" t="s">
        <v>35</v>
      </c>
      <c r="F1274" s="11" t="s">
        <v>1119</v>
      </c>
      <c r="G1274" s="11" t="s">
        <v>37</v>
      </c>
      <c r="H1274" s="5" t="s">
        <v>38</v>
      </c>
      <c r="I1274" s="5" t="s">
        <v>39</v>
      </c>
      <c r="J1274" s="5" t="s">
        <v>40</v>
      </c>
      <c r="K1274" s="5" t="s">
        <v>41</v>
      </c>
      <c r="L1274" s="7">
        <v>45390.524259259262</v>
      </c>
      <c r="M1274" s="7">
        <v>45390.647916666669</v>
      </c>
      <c r="N1274" s="8">
        <v>2.967777777754236</v>
      </c>
      <c r="O1274" s="9">
        <v>0</v>
      </c>
      <c r="P1274" s="9">
        <v>245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727.10555554978782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3627240</v>
      </c>
      <c r="B1275" s="5">
        <v>1</v>
      </c>
      <c r="C1275" s="5" t="s">
        <v>33</v>
      </c>
      <c r="D1275" s="5" t="s">
        <v>87</v>
      </c>
      <c r="E1275" s="11" t="s">
        <v>80</v>
      </c>
      <c r="F1275" s="11" t="s">
        <v>1120</v>
      </c>
      <c r="G1275" s="11" t="s">
        <v>105</v>
      </c>
      <c r="H1275" s="5" t="s">
        <v>38</v>
      </c>
      <c r="I1275" s="5" t="s">
        <v>39</v>
      </c>
      <c r="J1275" s="5" t="s">
        <v>49</v>
      </c>
      <c r="K1275" s="5" t="s">
        <v>41</v>
      </c>
      <c r="L1275" s="7">
        <v>45390.530682870369</v>
      </c>
      <c r="M1275" s="7">
        <v>45390.561932870369</v>
      </c>
      <c r="N1275" s="8">
        <v>0.75</v>
      </c>
      <c r="O1275" s="9">
        <v>0</v>
      </c>
      <c r="P1275" s="9">
        <v>3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2.25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3627243</v>
      </c>
      <c r="B1276" s="5">
        <v>1</v>
      </c>
      <c r="C1276" s="5" t="s">
        <v>33</v>
      </c>
      <c r="D1276" s="5" t="s">
        <v>42</v>
      </c>
      <c r="E1276" s="11" t="s">
        <v>35</v>
      </c>
      <c r="F1276" s="11" t="s">
        <v>1047</v>
      </c>
      <c r="G1276" s="11" t="s">
        <v>52</v>
      </c>
      <c r="H1276" s="5" t="s">
        <v>38</v>
      </c>
      <c r="I1276" s="5" t="s">
        <v>39</v>
      </c>
      <c r="J1276" s="5" t="s">
        <v>49</v>
      </c>
      <c r="K1276" s="5" t="s">
        <v>41</v>
      </c>
      <c r="L1276" s="7">
        <v>45390.482557870368</v>
      </c>
      <c r="M1276" s="7">
        <v>45390.532048611109</v>
      </c>
      <c r="N1276" s="8">
        <v>1.187777777784504</v>
      </c>
      <c r="O1276" s="9">
        <v>0</v>
      </c>
      <c r="P1276" s="9">
        <v>476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565.3822222254239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3627245</v>
      </c>
      <c r="B1277" s="5">
        <v>1</v>
      </c>
      <c r="C1277" s="5" t="s">
        <v>33</v>
      </c>
      <c r="D1277" s="5" t="s">
        <v>62</v>
      </c>
      <c r="E1277" s="11" t="s">
        <v>35</v>
      </c>
      <c r="F1277" s="11" t="s">
        <v>1121</v>
      </c>
      <c r="G1277" s="11" t="s">
        <v>316</v>
      </c>
      <c r="H1277" s="5" t="s">
        <v>38</v>
      </c>
      <c r="I1277" s="5" t="s">
        <v>39</v>
      </c>
      <c r="J1277" s="5" t="s">
        <v>49</v>
      </c>
      <c r="K1277" s="5" t="s">
        <v>41</v>
      </c>
      <c r="L1277" s="7">
        <v>45390.533229166664</v>
      </c>
      <c r="M1277" s="7">
        <v>45390.56527777778</v>
      </c>
      <c r="N1277" s="8">
        <v>0.76916666678152978</v>
      </c>
      <c r="O1277" s="9">
        <v>0</v>
      </c>
      <c r="P1277" s="9">
        <v>82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63.071666676085442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3627264</v>
      </c>
      <c r="B1278" s="5">
        <v>1</v>
      </c>
      <c r="C1278" s="5" t="s">
        <v>33</v>
      </c>
      <c r="D1278" s="5" t="s">
        <v>87</v>
      </c>
      <c r="E1278" s="11" t="s">
        <v>35</v>
      </c>
      <c r="F1278" s="11" t="s">
        <v>1122</v>
      </c>
      <c r="G1278" s="11" t="s">
        <v>71</v>
      </c>
      <c r="H1278" s="5" t="s">
        <v>38</v>
      </c>
      <c r="I1278" s="5" t="s">
        <v>39</v>
      </c>
      <c r="J1278" s="5" t="s">
        <v>49</v>
      </c>
      <c r="K1278" s="5" t="s">
        <v>41</v>
      </c>
      <c r="L1278" s="7">
        <v>45390.458796296298</v>
      </c>
      <c r="M1278" s="7">
        <v>45390.636805555558</v>
      </c>
      <c r="N1278" s="8">
        <v>4.2722222222364508</v>
      </c>
      <c r="O1278" s="9">
        <v>0</v>
      </c>
      <c r="P1278" s="9">
        <v>1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4.2722222222364508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3627281</v>
      </c>
      <c r="B1279" s="5">
        <v>1</v>
      </c>
      <c r="C1279" s="5" t="s">
        <v>33</v>
      </c>
      <c r="D1279" s="5" t="s">
        <v>62</v>
      </c>
      <c r="E1279" s="11" t="s">
        <v>35</v>
      </c>
      <c r="F1279" s="11" t="s">
        <v>1123</v>
      </c>
      <c r="G1279" s="11" t="s">
        <v>37</v>
      </c>
      <c r="H1279" s="5" t="s">
        <v>38</v>
      </c>
      <c r="I1279" s="5" t="s">
        <v>39</v>
      </c>
      <c r="J1279" s="5" t="s">
        <v>40</v>
      </c>
      <c r="K1279" s="5" t="s">
        <v>41</v>
      </c>
      <c r="L1279" s="7">
        <v>45390.544768518521</v>
      </c>
      <c r="M1279" s="7">
        <v>45390.739583333336</v>
      </c>
      <c r="N1279" s="8">
        <v>4.6755555555573665</v>
      </c>
      <c r="O1279" s="9">
        <v>0</v>
      </c>
      <c r="P1279" s="9">
        <v>14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65.45777777780313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3627285</v>
      </c>
      <c r="B1280" s="5">
        <v>1</v>
      </c>
      <c r="C1280" s="5" t="s">
        <v>33</v>
      </c>
      <c r="D1280" s="5" t="s">
        <v>69</v>
      </c>
      <c r="E1280" s="11" t="s">
        <v>80</v>
      </c>
      <c r="F1280" s="11" t="s">
        <v>1124</v>
      </c>
      <c r="G1280" s="11" t="s">
        <v>316</v>
      </c>
      <c r="H1280" s="5" t="s">
        <v>38</v>
      </c>
      <c r="I1280" s="5" t="s">
        <v>39</v>
      </c>
      <c r="J1280" s="5" t="s">
        <v>49</v>
      </c>
      <c r="K1280" s="5" t="s">
        <v>249</v>
      </c>
      <c r="L1280" s="7">
        <v>45390.556817129633</v>
      </c>
      <c r="M1280" s="7">
        <v>45390.568749999999</v>
      </c>
      <c r="N1280" s="8">
        <v>0.28638888878049329</v>
      </c>
      <c r="O1280" s="9">
        <v>0</v>
      </c>
      <c r="P1280" s="9">
        <v>25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7.1597222195123322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3627286</v>
      </c>
      <c r="B1281" s="5">
        <v>1</v>
      </c>
      <c r="C1281" s="5" t="s">
        <v>33</v>
      </c>
      <c r="D1281" s="5" t="s">
        <v>87</v>
      </c>
      <c r="E1281" s="11" t="s">
        <v>45</v>
      </c>
      <c r="F1281" s="11" t="s">
        <v>1125</v>
      </c>
      <c r="G1281" s="11" t="s">
        <v>1126</v>
      </c>
      <c r="H1281" s="5" t="s">
        <v>48</v>
      </c>
      <c r="I1281" s="5" t="s">
        <v>39</v>
      </c>
      <c r="J1281" s="5" t="s">
        <v>49</v>
      </c>
      <c r="K1281" s="5" t="s">
        <v>41</v>
      </c>
      <c r="L1281" s="7">
        <v>45390.55777777778</v>
      </c>
      <c r="M1281" s="7">
        <v>45390.60633101852</v>
      </c>
      <c r="N1281" s="8">
        <v>1.1652777777635492</v>
      </c>
      <c r="O1281" s="9">
        <v>2</v>
      </c>
      <c r="P1281" s="9">
        <v>85</v>
      </c>
      <c r="Q1281" s="9">
        <v>0</v>
      </c>
      <c r="R1281" s="9">
        <v>0</v>
      </c>
      <c r="S1281" s="9">
        <v>0</v>
      </c>
      <c r="T1281" s="9">
        <v>0</v>
      </c>
      <c r="U1281" s="10">
        <v>2.3305555555270985</v>
      </c>
      <c r="V1281" s="10">
        <v>99.048611109901685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3627293</v>
      </c>
      <c r="B1282" s="5">
        <v>1</v>
      </c>
      <c r="C1282" s="5" t="s">
        <v>33</v>
      </c>
      <c r="D1282" s="5" t="s">
        <v>79</v>
      </c>
      <c r="E1282" s="11" t="s">
        <v>35</v>
      </c>
      <c r="F1282" s="11" t="s">
        <v>1127</v>
      </c>
      <c r="G1282" s="11" t="s">
        <v>37</v>
      </c>
      <c r="H1282" s="5" t="s">
        <v>38</v>
      </c>
      <c r="I1282" s="5" t="s">
        <v>39</v>
      </c>
      <c r="J1282" s="5" t="s">
        <v>40</v>
      </c>
      <c r="K1282" s="5" t="s">
        <v>41</v>
      </c>
      <c r="L1282" s="7">
        <v>45390.515451388892</v>
      </c>
      <c r="M1282" s="7">
        <v>45390.659722222219</v>
      </c>
      <c r="N1282" s="8">
        <v>3.4624999998486601</v>
      </c>
      <c r="O1282" s="9">
        <v>0</v>
      </c>
      <c r="P1282" s="9">
        <v>19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65.787499997124542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3627295</v>
      </c>
      <c r="B1283" s="5">
        <v>1</v>
      </c>
      <c r="C1283" s="5" t="s">
        <v>33</v>
      </c>
      <c r="D1283" s="5" t="s">
        <v>42</v>
      </c>
      <c r="E1283" s="11" t="s">
        <v>35</v>
      </c>
      <c r="F1283" s="11" t="s">
        <v>1128</v>
      </c>
      <c r="G1283" s="11" t="s">
        <v>37</v>
      </c>
      <c r="H1283" s="5" t="s">
        <v>38</v>
      </c>
      <c r="I1283" s="5" t="s">
        <v>39</v>
      </c>
      <c r="J1283" s="5" t="s">
        <v>40</v>
      </c>
      <c r="K1283" s="5" t="s">
        <v>41</v>
      </c>
      <c r="L1283" s="7">
        <v>45390.477719907409</v>
      </c>
      <c r="M1283" s="7">
        <v>45390.855555555558</v>
      </c>
      <c r="N1283" s="8">
        <v>9.0680555555736646</v>
      </c>
      <c r="O1283" s="9">
        <v>0</v>
      </c>
      <c r="P1283" s="9">
        <v>346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3137.547222228488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3627307</v>
      </c>
      <c r="B1284" s="5">
        <v>1</v>
      </c>
      <c r="C1284" s="5" t="s">
        <v>33</v>
      </c>
      <c r="D1284" s="5" t="s">
        <v>116</v>
      </c>
      <c r="E1284" s="11" t="s">
        <v>35</v>
      </c>
      <c r="F1284" s="11" t="s">
        <v>1129</v>
      </c>
      <c r="G1284" s="11" t="s">
        <v>56</v>
      </c>
      <c r="H1284" s="5" t="s">
        <v>38</v>
      </c>
      <c r="I1284" s="5" t="s">
        <v>39</v>
      </c>
      <c r="J1284" s="5" t="s">
        <v>49</v>
      </c>
      <c r="K1284" s="5" t="s">
        <v>41</v>
      </c>
      <c r="L1284" s="7">
        <v>45390.595081018517</v>
      </c>
      <c r="M1284" s="7">
        <v>45390.609027777777</v>
      </c>
      <c r="N1284" s="8">
        <v>0.33472222223645076</v>
      </c>
      <c r="O1284" s="9">
        <v>0</v>
      </c>
      <c r="P1284" s="9">
        <v>3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1.0041666667093523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3627309</v>
      </c>
      <c r="B1285" s="5">
        <v>1</v>
      </c>
      <c r="C1285" s="5" t="s">
        <v>33</v>
      </c>
      <c r="D1285" s="5" t="s">
        <v>44</v>
      </c>
      <c r="E1285" s="11" t="s">
        <v>67</v>
      </c>
      <c r="F1285" s="11" t="s">
        <v>1130</v>
      </c>
      <c r="G1285" s="11" t="s">
        <v>37</v>
      </c>
      <c r="H1285" s="5" t="s">
        <v>38</v>
      </c>
      <c r="I1285" s="5" t="s">
        <v>39</v>
      </c>
      <c r="J1285" s="5" t="s">
        <v>40</v>
      </c>
      <c r="K1285" s="5" t="s">
        <v>41</v>
      </c>
      <c r="L1285" s="7">
        <v>45390.597141203703</v>
      </c>
      <c r="M1285" s="7">
        <v>45390.928472222222</v>
      </c>
      <c r="N1285" s="8">
        <v>7.9519444444449618</v>
      </c>
      <c r="O1285" s="9">
        <v>0</v>
      </c>
      <c r="P1285" s="9">
        <v>62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493.02055555558763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3627320</v>
      </c>
      <c r="B1286" s="5">
        <v>1</v>
      </c>
      <c r="C1286" s="5" t="s">
        <v>33</v>
      </c>
      <c r="D1286" s="5" t="s">
        <v>42</v>
      </c>
      <c r="E1286" s="11" t="s">
        <v>35</v>
      </c>
      <c r="F1286" s="11" t="s">
        <v>1075</v>
      </c>
      <c r="G1286" s="11" t="s">
        <v>71</v>
      </c>
      <c r="H1286" s="5" t="s">
        <v>38</v>
      </c>
      <c r="I1286" s="5" t="s">
        <v>39</v>
      </c>
      <c r="J1286" s="5" t="s">
        <v>49</v>
      </c>
      <c r="K1286" s="5" t="s">
        <v>41</v>
      </c>
      <c r="L1286" s="7">
        <v>45390.602662037039</v>
      </c>
      <c r="M1286" s="7">
        <v>45390.856944444444</v>
      </c>
      <c r="N1286" s="8">
        <v>6.1027777777053416</v>
      </c>
      <c r="O1286" s="9">
        <v>0</v>
      </c>
      <c r="P1286" s="9">
        <v>149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909.3138888780959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3627334</v>
      </c>
      <c r="B1287" s="5">
        <v>1</v>
      </c>
      <c r="C1287" s="5" t="s">
        <v>33</v>
      </c>
      <c r="D1287" s="5" t="s">
        <v>113</v>
      </c>
      <c r="E1287" s="11" t="s">
        <v>35</v>
      </c>
      <c r="F1287" s="11" t="s">
        <v>1131</v>
      </c>
      <c r="G1287" s="11" t="s">
        <v>52</v>
      </c>
      <c r="H1287" s="5" t="s">
        <v>38</v>
      </c>
      <c r="I1287" s="5" t="s">
        <v>39</v>
      </c>
      <c r="J1287" s="5" t="s">
        <v>49</v>
      </c>
      <c r="K1287" s="5" t="s">
        <v>41</v>
      </c>
      <c r="L1287" s="7">
        <v>45390.618275462963</v>
      </c>
      <c r="M1287" s="7">
        <v>45390.678472222222</v>
      </c>
      <c r="N1287" s="8">
        <v>1.4447222222224809</v>
      </c>
      <c r="O1287" s="9">
        <v>0</v>
      </c>
      <c r="P1287" s="9">
        <v>8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11.557777777779847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3627340</v>
      </c>
      <c r="B1288" s="5">
        <v>1</v>
      </c>
      <c r="C1288" s="5" t="s">
        <v>33</v>
      </c>
      <c r="D1288" s="5" t="s">
        <v>90</v>
      </c>
      <c r="E1288" s="11" t="s">
        <v>35</v>
      </c>
      <c r="F1288" s="11" t="s">
        <v>1132</v>
      </c>
      <c r="G1288" s="11" t="s">
        <v>170</v>
      </c>
      <c r="H1288" s="5" t="s">
        <v>38</v>
      </c>
      <c r="I1288" s="5" t="s">
        <v>39</v>
      </c>
      <c r="J1288" s="5" t="s">
        <v>49</v>
      </c>
      <c r="K1288" s="5" t="s">
        <v>41</v>
      </c>
      <c r="L1288" s="7">
        <v>45390.622835648152</v>
      </c>
      <c r="M1288" s="7">
        <v>45390.752083333333</v>
      </c>
      <c r="N1288" s="8">
        <v>3.1019444443518296</v>
      </c>
      <c r="O1288" s="9">
        <v>0</v>
      </c>
      <c r="P1288" s="9">
        <v>401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1243.8797221850837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3627344</v>
      </c>
      <c r="B1289" s="5">
        <v>1</v>
      </c>
      <c r="C1289" s="5" t="s">
        <v>33</v>
      </c>
      <c r="D1289" s="5" t="s">
        <v>83</v>
      </c>
      <c r="E1289" s="11" t="s">
        <v>35</v>
      </c>
      <c r="F1289" s="11" t="s">
        <v>1133</v>
      </c>
      <c r="G1289" s="11" t="s">
        <v>56</v>
      </c>
      <c r="H1289" s="5" t="s">
        <v>38</v>
      </c>
      <c r="I1289" s="5" t="s">
        <v>39</v>
      </c>
      <c r="J1289" s="5" t="s">
        <v>49</v>
      </c>
      <c r="K1289" s="5" t="s">
        <v>41</v>
      </c>
      <c r="L1289" s="7">
        <v>45390.623078703706</v>
      </c>
      <c r="M1289" s="7">
        <v>45390.714583333334</v>
      </c>
      <c r="N1289" s="8">
        <v>2.1961111110867932</v>
      </c>
      <c r="O1289" s="9">
        <v>0</v>
      </c>
      <c r="P1289" s="9">
        <v>84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184.47333333129063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3627371</v>
      </c>
      <c r="B1290" s="5">
        <v>1</v>
      </c>
      <c r="C1290" s="5" t="s">
        <v>33</v>
      </c>
      <c r="D1290" s="5" t="s">
        <v>59</v>
      </c>
      <c r="E1290" s="11" t="s">
        <v>35</v>
      </c>
      <c r="F1290" s="11" t="s">
        <v>1134</v>
      </c>
      <c r="G1290" s="11" t="s">
        <v>52</v>
      </c>
      <c r="H1290" s="5" t="s">
        <v>38</v>
      </c>
      <c r="I1290" s="5" t="s">
        <v>39</v>
      </c>
      <c r="J1290" s="5" t="s">
        <v>49</v>
      </c>
      <c r="K1290" s="5" t="s">
        <v>41</v>
      </c>
      <c r="L1290" s="7">
        <v>45390.655277777776</v>
      </c>
      <c r="M1290" s="7">
        <v>45390.760416666664</v>
      </c>
      <c r="N1290" s="8">
        <v>2.5233333333162591</v>
      </c>
      <c r="O1290" s="9">
        <v>0</v>
      </c>
      <c r="P1290" s="9">
        <v>6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15.139999999897555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3627377</v>
      </c>
      <c r="B1291" s="5">
        <v>1</v>
      </c>
      <c r="C1291" s="5" t="s">
        <v>33</v>
      </c>
      <c r="D1291" s="5" t="s">
        <v>72</v>
      </c>
      <c r="E1291" s="11" t="s">
        <v>35</v>
      </c>
      <c r="F1291" s="11" t="s">
        <v>1135</v>
      </c>
      <c r="G1291" s="11" t="s">
        <v>131</v>
      </c>
      <c r="H1291" s="5" t="s">
        <v>38</v>
      </c>
      <c r="I1291" s="5" t="s">
        <v>39</v>
      </c>
      <c r="J1291" s="5" t="s">
        <v>49</v>
      </c>
      <c r="K1291" s="5" t="s">
        <v>41</v>
      </c>
      <c r="L1291" s="7">
        <v>45390.659050925926</v>
      </c>
      <c r="M1291" s="7">
        <v>45390.72152777778</v>
      </c>
      <c r="N1291" s="8">
        <v>1.4994444444891997</v>
      </c>
      <c r="O1291" s="9">
        <v>0</v>
      </c>
      <c r="P1291" s="9">
        <v>128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191.92888889461756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3627386</v>
      </c>
      <c r="B1292" s="5">
        <v>1</v>
      </c>
      <c r="C1292" s="5" t="s">
        <v>33</v>
      </c>
      <c r="D1292" s="5" t="s">
        <v>50</v>
      </c>
      <c r="E1292" s="11" t="s">
        <v>35</v>
      </c>
      <c r="F1292" s="11" t="s">
        <v>1136</v>
      </c>
      <c r="G1292" s="11" t="s">
        <v>37</v>
      </c>
      <c r="H1292" s="5" t="s">
        <v>38</v>
      </c>
      <c r="I1292" s="5" t="s">
        <v>39</v>
      </c>
      <c r="J1292" s="5" t="s">
        <v>40</v>
      </c>
      <c r="K1292" s="5" t="s">
        <v>41</v>
      </c>
      <c r="L1292" s="7">
        <v>45390.660567129627</v>
      </c>
      <c r="M1292" s="7">
        <v>45391.013194444444</v>
      </c>
      <c r="N1292" s="8">
        <v>8.4630555555922911</v>
      </c>
      <c r="O1292" s="9">
        <v>0</v>
      </c>
      <c r="P1292" s="9">
        <v>4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33.852222222369164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3627391</v>
      </c>
      <c r="B1293" s="5">
        <v>1</v>
      </c>
      <c r="C1293" s="5" t="s">
        <v>33</v>
      </c>
      <c r="D1293" s="5" t="s">
        <v>34</v>
      </c>
      <c r="E1293" s="11" t="s">
        <v>67</v>
      </c>
      <c r="F1293" s="11" t="s">
        <v>1137</v>
      </c>
      <c r="G1293" s="11" t="s">
        <v>37</v>
      </c>
      <c r="H1293" s="5" t="s">
        <v>38</v>
      </c>
      <c r="I1293" s="5" t="s">
        <v>39</v>
      </c>
      <c r="J1293" s="5" t="s">
        <v>40</v>
      </c>
      <c r="K1293" s="5" t="s">
        <v>41</v>
      </c>
      <c r="L1293" s="7">
        <v>45390.643993055557</v>
      </c>
      <c r="M1293" s="7">
        <v>45391.732638888891</v>
      </c>
      <c r="N1293" s="8">
        <v>26.127500000002328</v>
      </c>
      <c r="O1293" s="9">
        <v>0</v>
      </c>
      <c r="P1293" s="9">
        <v>135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3527.2125000003143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3627392</v>
      </c>
      <c r="B1294" s="5">
        <v>1</v>
      </c>
      <c r="C1294" s="5" t="s">
        <v>33</v>
      </c>
      <c r="D1294" s="5" t="s">
        <v>157</v>
      </c>
      <c r="E1294" s="11" t="s">
        <v>35</v>
      </c>
      <c r="F1294" s="11" t="s">
        <v>1138</v>
      </c>
      <c r="G1294" s="11" t="s">
        <v>170</v>
      </c>
      <c r="H1294" s="5" t="s">
        <v>38</v>
      </c>
      <c r="I1294" s="5" t="s">
        <v>39</v>
      </c>
      <c r="J1294" s="5" t="s">
        <v>49</v>
      </c>
      <c r="K1294" s="5" t="s">
        <v>41</v>
      </c>
      <c r="L1294" s="7">
        <v>45390.67119212963</v>
      </c>
      <c r="M1294" s="7">
        <v>45390.838194444441</v>
      </c>
      <c r="N1294" s="8">
        <v>4.0080555554595776</v>
      </c>
      <c r="O1294" s="9">
        <v>0</v>
      </c>
      <c r="P1294" s="9">
        <v>2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8.0161111109191552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3627394</v>
      </c>
      <c r="B1295" s="5">
        <v>1</v>
      </c>
      <c r="C1295" s="5" t="s">
        <v>33</v>
      </c>
      <c r="D1295" s="5" t="s">
        <v>66</v>
      </c>
      <c r="E1295" s="11" t="s">
        <v>35</v>
      </c>
      <c r="F1295" s="11" t="s">
        <v>654</v>
      </c>
      <c r="G1295" s="11" t="s">
        <v>52</v>
      </c>
      <c r="H1295" s="5" t="s">
        <v>38</v>
      </c>
      <c r="I1295" s="5" t="s">
        <v>39</v>
      </c>
      <c r="J1295" s="5" t="s">
        <v>49</v>
      </c>
      <c r="K1295" s="5" t="s">
        <v>41</v>
      </c>
      <c r="L1295" s="7">
        <v>45390.672905092593</v>
      </c>
      <c r="M1295" s="7">
        <v>45390.737500000003</v>
      </c>
      <c r="N1295" s="8">
        <v>1.5502777778310701</v>
      </c>
      <c r="O1295" s="9">
        <v>0</v>
      </c>
      <c r="P1295" s="9">
        <v>75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116.27083333733026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3627419</v>
      </c>
      <c r="B1296" s="5">
        <v>1</v>
      </c>
      <c r="C1296" s="5" t="s">
        <v>33</v>
      </c>
      <c r="D1296" s="5" t="s">
        <v>42</v>
      </c>
      <c r="E1296" s="11" t="s">
        <v>35</v>
      </c>
      <c r="F1296" s="11" t="s">
        <v>1139</v>
      </c>
      <c r="G1296" s="11" t="s">
        <v>52</v>
      </c>
      <c r="H1296" s="5" t="s">
        <v>38</v>
      </c>
      <c r="I1296" s="5" t="s">
        <v>39</v>
      </c>
      <c r="J1296" s="5" t="s">
        <v>49</v>
      </c>
      <c r="K1296" s="5" t="s">
        <v>41</v>
      </c>
      <c r="L1296" s="7">
        <v>45390.705324074072</v>
      </c>
      <c r="M1296" s="7">
        <v>45390.885416666664</v>
      </c>
      <c r="N1296" s="8">
        <v>4.3222222222248092</v>
      </c>
      <c r="O1296" s="9">
        <v>0</v>
      </c>
      <c r="P1296" s="9">
        <v>215</v>
      </c>
      <c r="Q1296" s="9">
        <v>0</v>
      </c>
      <c r="R1296" s="9">
        <v>0</v>
      </c>
      <c r="S1296" s="9">
        <v>0</v>
      </c>
      <c r="T1296" s="9">
        <v>0</v>
      </c>
      <c r="U1296" s="10">
        <v>0</v>
      </c>
      <c r="V1296" s="10">
        <v>929.27777777833398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3627421</v>
      </c>
      <c r="B1297" s="5">
        <v>1</v>
      </c>
      <c r="C1297" s="5" t="s">
        <v>33</v>
      </c>
      <c r="D1297" s="5" t="s">
        <v>101</v>
      </c>
      <c r="E1297" s="11" t="s">
        <v>35</v>
      </c>
      <c r="F1297" s="11" t="s">
        <v>1140</v>
      </c>
      <c r="G1297" s="11" t="s">
        <v>52</v>
      </c>
      <c r="H1297" s="5" t="s">
        <v>38</v>
      </c>
      <c r="I1297" s="5" t="s">
        <v>39</v>
      </c>
      <c r="J1297" s="5" t="s">
        <v>49</v>
      </c>
      <c r="K1297" s="5" t="s">
        <v>41</v>
      </c>
      <c r="L1297" s="7">
        <v>45390.706736111111</v>
      </c>
      <c r="M1297" s="7">
        <v>45390.73333333333</v>
      </c>
      <c r="N1297" s="8">
        <v>0.6383333332487382</v>
      </c>
      <c r="O1297" s="9">
        <v>0</v>
      </c>
      <c r="P1297" s="9">
        <v>1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0.6383333332487382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3627422</v>
      </c>
      <c r="B1298" s="5">
        <v>1</v>
      </c>
      <c r="C1298" s="5" t="s">
        <v>33</v>
      </c>
      <c r="D1298" s="5" t="s">
        <v>72</v>
      </c>
      <c r="E1298" s="11" t="s">
        <v>35</v>
      </c>
      <c r="F1298" s="11" t="s">
        <v>1141</v>
      </c>
      <c r="G1298" s="11" t="s">
        <v>52</v>
      </c>
      <c r="H1298" s="5" t="s">
        <v>38</v>
      </c>
      <c r="I1298" s="5" t="s">
        <v>39</v>
      </c>
      <c r="J1298" s="5" t="s">
        <v>49</v>
      </c>
      <c r="K1298" s="5" t="s">
        <v>41</v>
      </c>
      <c r="L1298" s="7">
        <v>45390.708275462966</v>
      </c>
      <c r="M1298" s="7">
        <v>45391.216666666667</v>
      </c>
      <c r="N1298" s="8">
        <v>12.201388888817746</v>
      </c>
      <c r="O1298" s="9">
        <v>0</v>
      </c>
      <c r="P1298" s="9">
        <v>43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524.65972221916309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3627424</v>
      </c>
      <c r="B1299" s="5">
        <v>1</v>
      </c>
      <c r="C1299" s="5" t="s">
        <v>33</v>
      </c>
      <c r="D1299" s="5" t="s">
        <v>90</v>
      </c>
      <c r="E1299" s="11" t="s">
        <v>35</v>
      </c>
      <c r="F1299" s="11" t="s">
        <v>1142</v>
      </c>
      <c r="G1299" s="11" t="s">
        <v>131</v>
      </c>
      <c r="H1299" s="5" t="s">
        <v>38</v>
      </c>
      <c r="I1299" s="5" t="s">
        <v>39</v>
      </c>
      <c r="J1299" s="5" t="s">
        <v>49</v>
      </c>
      <c r="K1299" s="5" t="s">
        <v>41</v>
      </c>
      <c r="L1299" s="7">
        <v>45390.708553240744</v>
      </c>
      <c r="M1299" s="7">
        <v>45390.734027777777</v>
      </c>
      <c r="N1299" s="8">
        <v>0.61138888879213482</v>
      </c>
      <c r="O1299" s="9">
        <v>0</v>
      </c>
      <c r="P1299" s="9">
        <v>7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4.2797222215449437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3627433</v>
      </c>
      <c r="B1300" s="5">
        <v>1</v>
      </c>
      <c r="C1300" s="5" t="s">
        <v>33</v>
      </c>
      <c r="D1300" s="5" t="s">
        <v>44</v>
      </c>
      <c r="E1300" s="11" t="s">
        <v>35</v>
      </c>
      <c r="F1300" s="11" t="s">
        <v>1143</v>
      </c>
      <c r="G1300" s="11" t="s">
        <v>37</v>
      </c>
      <c r="H1300" s="5" t="s">
        <v>38</v>
      </c>
      <c r="I1300" s="5" t="s">
        <v>39</v>
      </c>
      <c r="J1300" s="5" t="s">
        <v>40</v>
      </c>
      <c r="K1300" s="5" t="s">
        <v>41</v>
      </c>
      <c r="L1300" s="7">
        <v>45390.722268518519</v>
      </c>
      <c r="M1300" s="7">
        <v>45390.804861111108</v>
      </c>
      <c r="N1300" s="8">
        <v>1.9822222221409902</v>
      </c>
      <c r="O1300" s="9">
        <v>0</v>
      </c>
      <c r="P1300" s="9">
        <v>420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832.53333329921588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3627443</v>
      </c>
      <c r="B1301" s="5">
        <v>1</v>
      </c>
      <c r="C1301" s="5" t="s">
        <v>33</v>
      </c>
      <c r="D1301" s="5" t="s">
        <v>42</v>
      </c>
      <c r="E1301" s="11" t="s">
        <v>35</v>
      </c>
      <c r="F1301" s="11" t="s">
        <v>374</v>
      </c>
      <c r="G1301" s="11" t="s">
        <v>52</v>
      </c>
      <c r="H1301" s="5" t="s">
        <v>38</v>
      </c>
      <c r="I1301" s="5" t="s">
        <v>39</v>
      </c>
      <c r="J1301" s="5" t="s">
        <v>49</v>
      </c>
      <c r="K1301" s="5" t="s">
        <v>41</v>
      </c>
      <c r="L1301" s="7">
        <v>45390.731805555559</v>
      </c>
      <c r="M1301" s="7">
        <v>45390.960416666669</v>
      </c>
      <c r="N1301" s="8">
        <v>5.4866666666348465</v>
      </c>
      <c r="O1301" s="9">
        <v>0</v>
      </c>
      <c r="P1301" s="9">
        <v>20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109.73333333269693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3627448</v>
      </c>
      <c r="B1302" s="5">
        <v>1</v>
      </c>
      <c r="C1302" s="5" t="s">
        <v>33</v>
      </c>
      <c r="D1302" s="5" t="s">
        <v>107</v>
      </c>
      <c r="E1302" s="11" t="s">
        <v>35</v>
      </c>
      <c r="F1302" s="11" t="s">
        <v>1065</v>
      </c>
      <c r="G1302" s="11" t="s">
        <v>37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45390.737685185188</v>
      </c>
      <c r="M1302" s="7">
        <v>45390.943055555559</v>
      </c>
      <c r="N1302" s="8">
        <v>4.9288888889132068</v>
      </c>
      <c r="O1302" s="9">
        <v>0</v>
      </c>
      <c r="P1302" s="9">
        <v>7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34.502222222392447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3627450</v>
      </c>
      <c r="B1303" s="5">
        <v>1</v>
      </c>
      <c r="C1303" s="5" t="s">
        <v>33</v>
      </c>
      <c r="D1303" s="5" t="s">
        <v>76</v>
      </c>
      <c r="E1303" s="11" t="s">
        <v>35</v>
      </c>
      <c r="F1303" s="11" t="s">
        <v>628</v>
      </c>
      <c r="G1303" s="11" t="s">
        <v>105</v>
      </c>
      <c r="H1303" s="5" t="s">
        <v>38</v>
      </c>
      <c r="I1303" s="5" t="s">
        <v>39</v>
      </c>
      <c r="J1303" s="5" t="s">
        <v>49</v>
      </c>
      <c r="K1303" s="5" t="s">
        <v>41</v>
      </c>
      <c r="L1303" s="7">
        <v>45390.647002314814</v>
      </c>
      <c r="M1303" s="7">
        <v>45390.752083333333</v>
      </c>
      <c r="N1303" s="8">
        <v>2.5219444444519468</v>
      </c>
      <c r="O1303" s="9">
        <v>0</v>
      </c>
      <c r="P1303" s="9">
        <v>2517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6347.73416668555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3627457</v>
      </c>
      <c r="B1304" s="5">
        <v>1</v>
      </c>
      <c r="C1304" s="5" t="s">
        <v>33</v>
      </c>
      <c r="D1304" s="5" t="s">
        <v>76</v>
      </c>
      <c r="E1304" s="11" t="s">
        <v>67</v>
      </c>
      <c r="F1304" s="11" t="s">
        <v>1144</v>
      </c>
      <c r="G1304" s="11" t="s">
        <v>37</v>
      </c>
      <c r="H1304" s="5" t="s">
        <v>38</v>
      </c>
      <c r="I1304" s="5" t="s">
        <v>39</v>
      </c>
      <c r="J1304" s="5" t="s">
        <v>40</v>
      </c>
      <c r="K1304" s="5" t="s">
        <v>41</v>
      </c>
      <c r="L1304" s="7">
        <v>45390.620034722226</v>
      </c>
      <c r="M1304" s="7">
        <v>45391.007638888892</v>
      </c>
      <c r="N1304" s="8">
        <v>9.3024999999906868</v>
      </c>
      <c r="O1304" s="9">
        <v>0</v>
      </c>
      <c r="P1304" s="9">
        <v>220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2046.5499999979511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3627479</v>
      </c>
      <c r="B1305" s="5">
        <v>1</v>
      </c>
      <c r="C1305" s="5" t="s">
        <v>33</v>
      </c>
      <c r="D1305" s="5" t="s">
        <v>72</v>
      </c>
      <c r="E1305" s="11" t="s">
        <v>35</v>
      </c>
      <c r="F1305" s="11" t="s">
        <v>1145</v>
      </c>
      <c r="G1305" s="11" t="s">
        <v>52</v>
      </c>
      <c r="H1305" s="5" t="s">
        <v>38</v>
      </c>
      <c r="I1305" s="5" t="s">
        <v>39</v>
      </c>
      <c r="J1305" s="5" t="s">
        <v>49</v>
      </c>
      <c r="K1305" s="5" t="s">
        <v>41</v>
      </c>
      <c r="L1305" s="7">
        <v>45390.767534722225</v>
      </c>
      <c r="M1305" s="7">
        <v>45391.133333333331</v>
      </c>
      <c r="N1305" s="8">
        <v>8.7791666665580124</v>
      </c>
      <c r="O1305" s="9">
        <v>0</v>
      </c>
      <c r="P1305" s="9">
        <v>4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35.116666666232049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3627480</v>
      </c>
      <c r="B1306" s="5">
        <v>1</v>
      </c>
      <c r="C1306" s="5" t="s">
        <v>33</v>
      </c>
      <c r="D1306" s="5" t="s">
        <v>62</v>
      </c>
      <c r="E1306" s="11" t="s">
        <v>54</v>
      </c>
      <c r="F1306" s="11" t="s">
        <v>1146</v>
      </c>
      <c r="G1306" s="11" t="s">
        <v>56</v>
      </c>
      <c r="H1306" s="5" t="s">
        <v>38</v>
      </c>
      <c r="I1306" s="5" t="s">
        <v>39</v>
      </c>
      <c r="J1306" s="5" t="s">
        <v>49</v>
      </c>
      <c r="K1306" s="5" t="s">
        <v>41</v>
      </c>
      <c r="L1306" s="7">
        <v>45390.764803240738</v>
      </c>
      <c r="M1306" s="7">
        <v>45390.793749999997</v>
      </c>
      <c r="N1306" s="8">
        <v>0.69472222222248092</v>
      </c>
      <c r="O1306" s="9">
        <v>0</v>
      </c>
      <c r="P1306" s="9">
        <v>90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62.525000000023283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3627496</v>
      </c>
      <c r="B1307" s="5">
        <v>1</v>
      </c>
      <c r="C1307" s="5" t="s">
        <v>33</v>
      </c>
      <c r="D1307" s="5" t="s">
        <v>44</v>
      </c>
      <c r="E1307" s="11" t="s">
        <v>35</v>
      </c>
      <c r="F1307" s="11" t="s">
        <v>1095</v>
      </c>
      <c r="G1307" s="11" t="s">
        <v>37</v>
      </c>
      <c r="H1307" s="5" t="s">
        <v>38</v>
      </c>
      <c r="I1307" s="5" t="s">
        <v>39</v>
      </c>
      <c r="J1307" s="5" t="s">
        <v>40</v>
      </c>
      <c r="K1307" s="5" t="s">
        <v>41</v>
      </c>
      <c r="L1307" s="7">
        <v>45390.78601851852</v>
      </c>
      <c r="M1307" s="7">
        <v>45390.796527777777</v>
      </c>
      <c r="N1307" s="8">
        <v>0.25222222215961665</v>
      </c>
      <c r="O1307" s="9">
        <v>0</v>
      </c>
      <c r="P1307" s="9">
        <v>155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39.094444434740581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3627510</v>
      </c>
      <c r="B1308" s="5">
        <v>1</v>
      </c>
      <c r="C1308" s="5" t="s">
        <v>33</v>
      </c>
      <c r="D1308" s="5" t="s">
        <v>42</v>
      </c>
      <c r="E1308" s="11" t="s">
        <v>35</v>
      </c>
      <c r="F1308" s="11" t="s">
        <v>925</v>
      </c>
      <c r="G1308" s="11" t="s">
        <v>37</v>
      </c>
      <c r="H1308" s="5" t="s">
        <v>38</v>
      </c>
      <c r="I1308" s="5" t="s">
        <v>39</v>
      </c>
      <c r="J1308" s="5" t="s">
        <v>40</v>
      </c>
      <c r="K1308" s="5" t="s">
        <v>41</v>
      </c>
      <c r="L1308" s="7">
        <v>45390.813611111109</v>
      </c>
      <c r="M1308" s="7">
        <v>45391.175000000003</v>
      </c>
      <c r="N1308" s="8">
        <v>8.6733333334559575</v>
      </c>
      <c r="O1308" s="9">
        <v>0</v>
      </c>
      <c r="P1308" s="9">
        <v>597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5177.9800000732066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3627514</v>
      </c>
      <c r="B1309" s="5">
        <v>1</v>
      </c>
      <c r="C1309" s="5" t="s">
        <v>33</v>
      </c>
      <c r="D1309" s="5" t="s">
        <v>83</v>
      </c>
      <c r="E1309" s="11" t="s">
        <v>35</v>
      </c>
      <c r="F1309" s="11" t="s">
        <v>1147</v>
      </c>
      <c r="G1309" s="11" t="s">
        <v>78</v>
      </c>
      <c r="H1309" s="5" t="s">
        <v>38</v>
      </c>
      <c r="I1309" s="5" t="s">
        <v>39</v>
      </c>
      <c r="J1309" s="5" t="s">
        <v>49</v>
      </c>
      <c r="K1309" s="5" t="s">
        <v>41</v>
      </c>
      <c r="L1309" s="7">
        <v>45390.817384259259</v>
      </c>
      <c r="M1309" s="7">
        <v>45391.024305555555</v>
      </c>
      <c r="N1309" s="8">
        <v>4.9661111111054197</v>
      </c>
      <c r="O1309" s="9">
        <v>0</v>
      </c>
      <c r="P1309" s="9">
        <v>1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4.9661111111054197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3627544</v>
      </c>
      <c r="B1310" s="5">
        <v>1</v>
      </c>
      <c r="C1310" s="5" t="s">
        <v>33</v>
      </c>
      <c r="D1310" s="5" t="s">
        <v>79</v>
      </c>
      <c r="E1310" s="11" t="s">
        <v>35</v>
      </c>
      <c r="F1310" s="11" t="s">
        <v>1148</v>
      </c>
      <c r="G1310" s="11" t="s">
        <v>52</v>
      </c>
      <c r="H1310" s="5" t="s">
        <v>38</v>
      </c>
      <c r="I1310" s="5" t="s">
        <v>39</v>
      </c>
      <c r="J1310" s="5" t="s">
        <v>49</v>
      </c>
      <c r="K1310" s="5" t="s">
        <v>41</v>
      </c>
      <c r="L1310" s="7">
        <v>45390.79109953704</v>
      </c>
      <c r="M1310" s="7">
        <v>45390.953472222223</v>
      </c>
      <c r="N1310" s="8">
        <v>3.8969444443937391</v>
      </c>
      <c r="O1310" s="9">
        <v>0</v>
      </c>
      <c r="P1310" s="9">
        <v>8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31.175555555149913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3627555</v>
      </c>
      <c r="B1311" s="5">
        <v>1</v>
      </c>
      <c r="C1311" s="5" t="s">
        <v>33</v>
      </c>
      <c r="D1311" s="5" t="s">
        <v>157</v>
      </c>
      <c r="E1311" s="11" t="s">
        <v>35</v>
      </c>
      <c r="F1311" s="11" t="s">
        <v>1149</v>
      </c>
      <c r="G1311" s="11" t="s">
        <v>78</v>
      </c>
      <c r="H1311" s="5" t="s">
        <v>38</v>
      </c>
      <c r="I1311" s="5" t="s">
        <v>39</v>
      </c>
      <c r="J1311" s="5" t="s">
        <v>49</v>
      </c>
      <c r="K1311" s="5" t="s">
        <v>41</v>
      </c>
      <c r="L1311" s="7">
        <v>45390.776030092595</v>
      </c>
      <c r="M1311" s="7">
        <v>45390.969444444447</v>
      </c>
      <c r="N1311" s="8">
        <v>4.6419444444472902</v>
      </c>
      <c r="O1311" s="9">
        <v>0</v>
      </c>
      <c r="P1311" s="9">
        <v>1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4.6419444444472902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3627561</v>
      </c>
      <c r="B1312" s="5">
        <v>1</v>
      </c>
      <c r="C1312" s="5" t="s">
        <v>33</v>
      </c>
      <c r="D1312" s="5" t="s">
        <v>101</v>
      </c>
      <c r="E1312" s="11" t="s">
        <v>35</v>
      </c>
      <c r="F1312" s="11" t="s">
        <v>1150</v>
      </c>
      <c r="G1312" s="11" t="s">
        <v>78</v>
      </c>
      <c r="H1312" s="5" t="s">
        <v>38</v>
      </c>
      <c r="I1312" s="5" t="s">
        <v>39</v>
      </c>
      <c r="J1312" s="5" t="s">
        <v>49</v>
      </c>
      <c r="K1312" s="5" t="s">
        <v>41</v>
      </c>
      <c r="L1312" s="7">
        <v>45390.852060185185</v>
      </c>
      <c r="M1312" s="7">
        <v>45390.900694444441</v>
      </c>
      <c r="N1312" s="8">
        <v>1.1672222221386619</v>
      </c>
      <c r="O1312" s="9">
        <v>0</v>
      </c>
      <c r="P1312" s="9">
        <v>135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157.57499998871936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3627562</v>
      </c>
      <c r="B1313" s="5">
        <v>1</v>
      </c>
      <c r="C1313" s="5" t="s">
        <v>33</v>
      </c>
      <c r="D1313" s="5" t="s">
        <v>134</v>
      </c>
      <c r="E1313" s="11" t="s">
        <v>35</v>
      </c>
      <c r="F1313" s="11" t="s">
        <v>1151</v>
      </c>
      <c r="G1313" s="11" t="s">
        <v>78</v>
      </c>
      <c r="H1313" s="5" t="s">
        <v>38</v>
      </c>
      <c r="I1313" s="5" t="s">
        <v>39</v>
      </c>
      <c r="J1313" s="5" t="s">
        <v>49</v>
      </c>
      <c r="K1313" s="5" t="s">
        <v>41</v>
      </c>
      <c r="L1313" s="7">
        <v>45390.858541666668</v>
      </c>
      <c r="M1313" s="7">
        <v>45391.026388888888</v>
      </c>
      <c r="N1313" s="8">
        <v>4.028333333262708</v>
      </c>
      <c r="O1313" s="9">
        <v>0</v>
      </c>
      <c r="P1313" s="9">
        <v>43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173.21833333029645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3627568</v>
      </c>
      <c r="B1314" s="5">
        <v>1</v>
      </c>
      <c r="C1314" s="5" t="s">
        <v>33</v>
      </c>
      <c r="D1314" s="5" t="s">
        <v>53</v>
      </c>
      <c r="E1314" s="11" t="s">
        <v>80</v>
      </c>
      <c r="F1314" s="11" t="s">
        <v>1152</v>
      </c>
      <c r="G1314" s="11" t="s">
        <v>105</v>
      </c>
      <c r="H1314" s="5" t="s">
        <v>38</v>
      </c>
      <c r="I1314" s="5" t="s">
        <v>39</v>
      </c>
      <c r="J1314" s="5" t="s">
        <v>49</v>
      </c>
      <c r="K1314" s="5" t="s">
        <v>41</v>
      </c>
      <c r="L1314" s="7">
        <v>45390.861620370371</v>
      </c>
      <c r="M1314" s="7">
        <v>45390.89166666667</v>
      </c>
      <c r="N1314" s="8">
        <v>0.72111111116828397</v>
      </c>
      <c r="O1314" s="9">
        <v>0</v>
      </c>
      <c r="P1314" s="9">
        <v>343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247.3411111307214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3627570</v>
      </c>
      <c r="B1315" s="5">
        <v>1</v>
      </c>
      <c r="C1315" s="5" t="s">
        <v>33</v>
      </c>
      <c r="D1315" s="5" t="s">
        <v>72</v>
      </c>
      <c r="E1315" s="11" t="s">
        <v>35</v>
      </c>
      <c r="F1315" s="11" t="s">
        <v>1110</v>
      </c>
      <c r="G1315" s="11" t="s">
        <v>71</v>
      </c>
      <c r="H1315" s="5" t="s">
        <v>38</v>
      </c>
      <c r="I1315" s="5" t="s">
        <v>39</v>
      </c>
      <c r="J1315" s="5" t="s">
        <v>49</v>
      </c>
      <c r="K1315" s="5" t="s">
        <v>41</v>
      </c>
      <c r="L1315" s="7">
        <v>45390.865601851852</v>
      </c>
      <c r="M1315" s="7">
        <v>45390.89166666667</v>
      </c>
      <c r="N1315" s="8">
        <v>0.62555555562721565</v>
      </c>
      <c r="O1315" s="9">
        <v>0</v>
      </c>
      <c r="P1315" s="9">
        <v>112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70.062222230248153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3627574</v>
      </c>
      <c r="B1316" s="5">
        <v>1</v>
      </c>
      <c r="C1316" s="5" t="s">
        <v>33</v>
      </c>
      <c r="D1316" s="5" t="s">
        <v>83</v>
      </c>
      <c r="E1316" s="11" t="s">
        <v>35</v>
      </c>
      <c r="F1316" s="11" t="s">
        <v>1153</v>
      </c>
      <c r="G1316" s="11" t="s">
        <v>78</v>
      </c>
      <c r="H1316" s="5" t="s">
        <v>38</v>
      </c>
      <c r="I1316" s="5" t="s">
        <v>39</v>
      </c>
      <c r="J1316" s="5" t="s">
        <v>49</v>
      </c>
      <c r="K1316" s="5" t="s">
        <v>41</v>
      </c>
      <c r="L1316" s="7">
        <v>45390.869479166664</v>
      </c>
      <c r="M1316" s="7">
        <v>45390.972222222219</v>
      </c>
      <c r="N1316" s="8">
        <v>2.4658333333209157</v>
      </c>
      <c r="O1316" s="9">
        <v>0</v>
      </c>
      <c r="P1316" s="9">
        <v>1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2.4658333333209157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3627578</v>
      </c>
      <c r="B1317" s="5">
        <v>1</v>
      </c>
      <c r="C1317" s="5" t="s">
        <v>33</v>
      </c>
      <c r="D1317" s="5" t="s">
        <v>107</v>
      </c>
      <c r="E1317" s="11" t="s">
        <v>45</v>
      </c>
      <c r="F1317" s="11" t="s">
        <v>1154</v>
      </c>
      <c r="G1317" s="11" t="s">
        <v>646</v>
      </c>
      <c r="H1317" s="5" t="s">
        <v>48</v>
      </c>
      <c r="I1317" s="5" t="s">
        <v>85</v>
      </c>
      <c r="J1317" s="5" t="s">
        <v>49</v>
      </c>
      <c r="K1317" s="5" t="s">
        <v>41</v>
      </c>
      <c r="L1317" s="7">
        <v>45390.822916666664</v>
      </c>
      <c r="M1317" s="7">
        <v>45390.824999999997</v>
      </c>
      <c r="N1317" s="8">
        <v>4.9999999988358468E-2</v>
      </c>
      <c r="O1317" s="9">
        <v>1</v>
      </c>
      <c r="P1317" s="9">
        <v>13171</v>
      </c>
      <c r="Q1317" s="9">
        <v>0</v>
      </c>
      <c r="R1317" s="9">
        <v>0</v>
      </c>
      <c r="S1317" s="9">
        <v>0</v>
      </c>
      <c r="T1317" s="9">
        <v>0</v>
      </c>
      <c r="U1317" s="10">
        <v>4.9999999988358468E-2</v>
      </c>
      <c r="V1317" s="10">
        <v>658.54999984666938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3627578</v>
      </c>
      <c r="B1318" s="5">
        <v>2</v>
      </c>
      <c r="C1318" s="5" t="s">
        <v>33</v>
      </c>
      <c r="D1318" s="5" t="s">
        <v>107</v>
      </c>
      <c r="E1318" s="11" t="s">
        <v>45</v>
      </c>
      <c r="F1318" s="11" t="s">
        <v>914</v>
      </c>
      <c r="G1318" s="11" t="s">
        <v>646</v>
      </c>
      <c r="H1318" s="5" t="s">
        <v>48</v>
      </c>
      <c r="I1318" s="5" t="s">
        <v>39</v>
      </c>
      <c r="J1318" s="5" t="s">
        <v>49</v>
      </c>
      <c r="K1318" s="5" t="s">
        <v>41</v>
      </c>
      <c r="L1318" s="7">
        <v>45390.822916666664</v>
      </c>
      <c r="M1318" s="7">
        <v>45390.847222222219</v>
      </c>
      <c r="N1318" s="8">
        <v>0.58333333331393078</v>
      </c>
      <c r="O1318" s="9">
        <v>0</v>
      </c>
      <c r="P1318" s="9">
        <v>406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236.8333333254559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3627612</v>
      </c>
      <c r="B1319" s="5">
        <v>1</v>
      </c>
      <c r="C1319" s="5" t="s">
        <v>33</v>
      </c>
      <c r="D1319" s="5" t="s">
        <v>72</v>
      </c>
      <c r="E1319" s="11" t="s">
        <v>35</v>
      </c>
      <c r="F1319" s="11" t="s">
        <v>367</v>
      </c>
      <c r="G1319" s="11" t="s">
        <v>71</v>
      </c>
      <c r="H1319" s="5" t="s">
        <v>38</v>
      </c>
      <c r="I1319" s="5" t="s">
        <v>39</v>
      </c>
      <c r="J1319" s="5" t="s">
        <v>49</v>
      </c>
      <c r="K1319" s="5" t="s">
        <v>41</v>
      </c>
      <c r="L1319" s="7">
        <v>45390.932685185187</v>
      </c>
      <c r="M1319" s="7">
        <v>45391.311111111114</v>
      </c>
      <c r="N1319" s="8">
        <v>9.0822222222341225</v>
      </c>
      <c r="O1319" s="9">
        <v>0</v>
      </c>
      <c r="P1319" s="9">
        <v>160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1453.1555555574596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3627615</v>
      </c>
      <c r="B1320" s="5">
        <v>1</v>
      </c>
      <c r="C1320" s="5" t="s">
        <v>33</v>
      </c>
      <c r="D1320" s="5" t="s">
        <v>66</v>
      </c>
      <c r="E1320" s="11" t="s">
        <v>35</v>
      </c>
      <c r="F1320" s="11" t="s">
        <v>1155</v>
      </c>
      <c r="G1320" s="11" t="s">
        <v>65</v>
      </c>
      <c r="H1320" s="5" t="s">
        <v>38</v>
      </c>
      <c r="I1320" s="5" t="s">
        <v>39</v>
      </c>
      <c r="J1320" s="5" t="s">
        <v>49</v>
      </c>
      <c r="K1320" s="5" t="s">
        <v>41</v>
      </c>
      <c r="L1320" s="7">
        <v>45390.936608796299</v>
      </c>
      <c r="M1320" s="7">
        <v>45391.035416666666</v>
      </c>
      <c r="N1320" s="8">
        <v>2.371388888801448</v>
      </c>
      <c r="O1320" s="9">
        <v>0</v>
      </c>
      <c r="P1320" s="9">
        <v>31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73.513055552844889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3627623</v>
      </c>
      <c r="B1321" s="5">
        <v>1</v>
      </c>
      <c r="C1321" s="5" t="s">
        <v>33</v>
      </c>
      <c r="D1321" s="5" t="s">
        <v>72</v>
      </c>
      <c r="E1321" s="11" t="s">
        <v>35</v>
      </c>
      <c r="F1321" s="11" t="s">
        <v>1156</v>
      </c>
      <c r="G1321" s="11" t="s">
        <v>37</v>
      </c>
      <c r="H1321" s="5" t="s">
        <v>38</v>
      </c>
      <c r="I1321" s="5" t="s">
        <v>39</v>
      </c>
      <c r="J1321" s="5" t="s">
        <v>40</v>
      </c>
      <c r="K1321" s="5" t="s">
        <v>41</v>
      </c>
      <c r="L1321" s="7">
        <v>45390.954305555555</v>
      </c>
      <c r="M1321" s="7">
        <v>45391.3125</v>
      </c>
      <c r="N1321" s="8">
        <v>8.5966666666790843</v>
      </c>
      <c r="O1321" s="9">
        <v>0</v>
      </c>
      <c r="P1321" s="9">
        <v>3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25.790000000037253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3627629</v>
      </c>
      <c r="B1322" s="5">
        <v>1</v>
      </c>
      <c r="C1322" s="5" t="s">
        <v>33</v>
      </c>
      <c r="D1322" s="5" t="s">
        <v>101</v>
      </c>
      <c r="E1322" s="11" t="s">
        <v>35</v>
      </c>
      <c r="F1322" s="11" t="s">
        <v>1157</v>
      </c>
      <c r="G1322" s="11" t="s">
        <v>52</v>
      </c>
      <c r="H1322" s="5" t="s">
        <v>38</v>
      </c>
      <c r="I1322" s="5" t="s">
        <v>39</v>
      </c>
      <c r="J1322" s="5" t="s">
        <v>49</v>
      </c>
      <c r="K1322" s="5" t="s">
        <v>41</v>
      </c>
      <c r="L1322" s="7">
        <v>45390.966192129628</v>
      </c>
      <c r="M1322" s="7">
        <v>45391.15347222222</v>
      </c>
      <c r="N1322" s="8">
        <v>4.4947222222108394</v>
      </c>
      <c r="O1322" s="9">
        <v>0</v>
      </c>
      <c r="P1322" s="9">
        <v>5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22.473611111054197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3627632</v>
      </c>
      <c r="B1323" s="5">
        <v>1</v>
      </c>
      <c r="C1323" s="5" t="s">
        <v>33</v>
      </c>
      <c r="D1323" s="5" t="s">
        <v>134</v>
      </c>
      <c r="E1323" s="11" t="s">
        <v>35</v>
      </c>
      <c r="F1323" s="11" t="s">
        <v>1015</v>
      </c>
      <c r="G1323" s="11" t="s">
        <v>65</v>
      </c>
      <c r="H1323" s="5" t="s">
        <v>38</v>
      </c>
      <c r="I1323" s="5" t="s">
        <v>39</v>
      </c>
      <c r="J1323" s="5" t="s">
        <v>49</v>
      </c>
      <c r="K1323" s="5" t="s">
        <v>41</v>
      </c>
      <c r="L1323" s="7">
        <v>45390.97247685185</v>
      </c>
      <c r="M1323" s="7">
        <v>45391.006944444445</v>
      </c>
      <c r="N1323" s="8">
        <v>0.8272222222876735</v>
      </c>
      <c r="O1323" s="9">
        <v>0</v>
      </c>
      <c r="P1323" s="9">
        <v>537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444.21833336848067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3627647</v>
      </c>
      <c r="B1324" s="5">
        <v>1</v>
      </c>
      <c r="C1324" s="5" t="s">
        <v>33</v>
      </c>
      <c r="D1324" s="5" t="s">
        <v>76</v>
      </c>
      <c r="E1324" s="11" t="s">
        <v>35</v>
      </c>
      <c r="F1324" s="11" t="s">
        <v>1144</v>
      </c>
      <c r="G1324" s="11" t="s">
        <v>71</v>
      </c>
      <c r="H1324" s="5" t="s">
        <v>38</v>
      </c>
      <c r="I1324" s="5" t="s">
        <v>39</v>
      </c>
      <c r="J1324" s="5" t="s">
        <v>49</v>
      </c>
      <c r="K1324" s="5" t="s">
        <v>41</v>
      </c>
      <c r="L1324" s="7">
        <v>45391.015416666669</v>
      </c>
      <c r="M1324" s="7">
        <v>45391.398611111108</v>
      </c>
      <c r="N1324" s="8">
        <v>9.1966666665393859</v>
      </c>
      <c r="O1324" s="9">
        <v>0</v>
      </c>
      <c r="P1324" s="9">
        <v>210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1931.299999973271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3627655</v>
      </c>
      <c r="B1325" s="5">
        <v>1</v>
      </c>
      <c r="C1325" s="5" t="s">
        <v>33</v>
      </c>
      <c r="D1325" s="5" t="s">
        <v>53</v>
      </c>
      <c r="E1325" s="11" t="s">
        <v>35</v>
      </c>
      <c r="F1325" s="11" t="s">
        <v>1158</v>
      </c>
      <c r="G1325" s="11" t="s">
        <v>56</v>
      </c>
      <c r="H1325" s="5" t="s">
        <v>38</v>
      </c>
      <c r="I1325" s="5" t="s">
        <v>39</v>
      </c>
      <c r="J1325" s="5" t="s">
        <v>49</v>
      </c>
      <c r="K1325" s="5" t="s">
        <v>41</v>
      </c>
      <c r="L1325" s="7">
        <v>45391.015011574076</v>
      </c>
      <c r="M1325" s="7">
        <v>45391.120833333334</v>
      </c>
      <c r="N1325" s="8">
        <v>2.5397222221945412</v>
      </c>
      <c r="O1325" s="9">
        <v>0</v>
      </c>
      <c r="P1325" s="9">
        <v>51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129.5258333319216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3627658</v>
      </c>
      <c r="B1326" s="5">
        <v>1</v>
      </c>
      <c r="C1326" s="5" t="s">
        <v>33</v>
      </c>
      <c r="D1326" s="5" t="s">
        <v>116</v>
      </c>
      <c r="E1326" s="11" t="s">
        <v>35</v>
      </c>
      <c r="F1326" s="11" t="s">
        <v>1062</v>
      </c>
      <c r="G1326" s="11" t="s">
        <v>52</v>
      </c>
      <c r="H1326" s="5" t="s">
        <v>38</v>
      </c>
      <c r="I1326" s="5" t="s">
        <v>39</v>
      </c>
      <c r="J1326" s="5" t="s">
        <v>49</v>
      </c>
      <c r="K1326" s="5" t="s">
        <v>41</v>
      </c>
      <c r="L1326" s="7">
        <v>45390.959537037037</v>
      </c>
      <c r="M1326" s="7">
        <v>45391.17083333333</v>
      </c>
      <c r="N1326" s="8">
        <v>5.0711111110285856</v>
      </c>
      <c r="O1326" s="9">
        <v>0</v>
      </c>
      <c r="P1326" s="9">
        <v>128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649.10222221165895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3627662</v>
      </c>
      <c r="B1327" s="5">
        <v>1</v>
      </c>
      <c r="C1327" s="5" t="s">
        <v>33</v>
      </c>
      <c r="D1327" s="5" t="s">
        <v>96</v>
      </c>
      <c r="E1327" s="11" t="s">
        <v>35</v>
      </c>
      <c r="F1327" s="11" t="s">
        <v>1159</v>
      </c>
      <c r="G1327" s="11" t="s">
        <v>71</v>
      </c>
      <c r="H1327" s="5" t="s">
        <v>38</v>
      </c>
      <c r="I1327" s="5" t="s">
        <v>39</v>
      </c>
      <c r="J1327" s="5" t="s">
        <v>49</v>
      </c>
      <c r="K1327" s="5" t="s">
        <v>41</v>
      </c>
      <c r="L1327" s="7">
        <v>45391.087245370371</v>
      </c>
      <c r="M1327" s="7">
        <v>45391.116666666669</v>
      </c>
      <c r="N1327" s="8">
        <v>0.70611111115431413</v>
      </c>
      <c r="O1327" s="9">
        <v>0</v>
      </c>
      <c r="P1327" s="9">
        <v>8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5.648888889234513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3627665</v>
      </c>
      <c r="B1328" s="5">
        <v>1</v>
      </c>
      <c r="C1328" s="5" t="s">
        <v>33</v>
      </c>
      <c r="D1328" s="5" t="s">
        <v>66</v>
      </c>
      <c r="E1328" s="11" t="s">
        <v>35</v>
      </c>
      <c r="F1328" s="11" t="s">
        <v>1160</v>
      </c>
      <c r="G1328" s="11" t="s">
        <v>170</v>
      </c>
      <c r="H1328" s="5" t="s">
        <v>38</v>
      </c>
      <c r="I1328" s="5" t="s">
        <v>39</v>
      </c>
      <c r="J1328" s="5" t="s">
        <v>49</v>
      </c>
      <c r="K1328" s="5" t="s">
        <v>41</v>
      </c>
      <c r="L1328" s="7">
        <v>45391.042974537035</v>
      </c>
      <c r="M1328" s="7">
        <v>45391.132638888892</v>
      </c>
      <c r="N1328" s="8">
        <v>2.1519444445730187</v>
      </c>
      <c r="O1328" s="9">
        <v>0</v>
      </c>
      <c r="P1328" s="9">
        <v>240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516.46666669752449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3627670</v>
      </c>
      <c r="B1329" s="5">
        <v>1</v>
      </c>
      <c r="C1329" s="5" t="s">
        <v>33</v>
      </c>
      <c r="D1329" s="5" t="s">
        <v>72</v>
      </c>
      <c r="E1329" s="11" t="s">
        <v>35</v>
      </c>
      <c r="F1329" s="11" t="s">
        <v>1161</v>
      </c>
      <c r="G1329" s="11" t="s">
        <v>71</v>
      </c>
      <c r="H1329" s="5" t="s">
        <v>38</v>
      </c>
      <c r="I1329" s="5" t="s">
        <v>39</v>
      </c>
      <c r="J1329" s="5" t="s">
        <v>49</v>
      </c>
      <c r="K1329" s="5" t="s">
        <v>41</v>
      </c>
      <c r="L1329" s="7">
        <v>45391.144814814812</v>
      </c>
      <c r="M1329" s="7">
        <v>45391.217361111114</v>
      </c>
      <c r="N1329" s="8">
        <v>1.7411111112451181</v>
      </c>
      <c r="O1329" s="9">
        <v>0</v>
      </c>
      <c r="P1329" s="9">
        <v>2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3.4822222224902362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3627679</v>
      </c>
      <c r="B1330" s="5">
        <v>1</v>
      </c>
      <c r="C1330" s="5" t="s">
        <v>33</v>
      </c>
      <c r="D1330" s="5" t="s">
        <v>101</v>
      </c>
      <c r="E1330" s="11" t="s">
        <v>80</v>
      </c>
      <c r="F1330" s="11" t="s">
        <v>1162</v>
      </c>
      <c r="G1330" s="11" t="s">
        <v>37</v>
      </c>
      <c r="H1330" s="5" t="s">
        <v>48</v>
      </c>
      <c r="I1330" s="5" t="s">
        <v>39</v>
      </c>
      <c r="J1330" s="5" t="s">
        <v>40</v>
      </c>
      <c r="K1330" s="5" t="s">
        <v>41</v>
      </c>
      <c r="L1330" s="7">
        <v>45391.211273148147</v>
      </c>
      <c r="M1330" s="7">
        <v>45391.242835648147</v>
      </c>
      <c r="N1330" s="8">
        <v>0.75750000000698492</v>
      </c>
      <c r="O1330" s="9">
        <v>1</v>
      </c>
      <c r="P1330" s="9">
        <v>218</v>
      </c>
      <c r="Q1330" s="9">
        <v>0</v>
      </c>
      <c r="R1330" s="9">
        <v>0</v>
      </c>
      <c r="S1330" s="9">
        <v>0</v>
      </c>
      <c r="T1330" s="9">
        <v>0</v>
      </c>
      <c r="U1330" s="10">
        <v>0.75750000000698492</v>
      </c>
      <c r="V1330" s="10">
        <v>165.13500000152271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3627679</v>
      </c>
      <c r="B1331" s="5">
        <v>2</v>
      </c>
      <c r="C1331" s="5" t="s">
        <v>33</v>
      </c>
      <c r="D1331" s="5" t="s">
        <v>101</v>
      </c>
      <c r="E1331" s="11" t="s">
        <v>80</v>
      </c>
      <c r="F1331" s="11" t="s">
        <v>1162</v>
      </c>
      <c r="G1331" s="11" t="s">
        <v>37</v>
      </c>
      <c r="H1331" s="5" t="s">
        <v>48</v>
      </c>
      <c r="I1331" s="5" t="s">
        <v>39</v>
      </c>
      <c r="J1331" s="5" t="s">
        <v>40</v>
      </c>
      <c r="K1331" s="5" t="s">
        <v>41</v>
      </c>
      <c r="L1331" s="7">
        <v>45391.211273148147</v>
      </c>
      <c r="M1331" s="7">
        <v>45391.271180555559</v>
      </c>
      <c r="N1331" s="8">
        <v>1.4377777779009193</v>
      </c>
      <c r="O1331" s="9">
        <v>0</v>
      </c>
      <c r="P1331" s="9">
        <v>1105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1588.7444445805158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3627680</v>
      </c>
      <c r="B1332" s="5">
        <v>1</v>
      </c>
      <c r="C1332" s="5" t="s">
        <v>33</v>
      </c>
      <c r="D1332" s="5" t="s">
        <v>101</v>
      </c>
      <c r="E1332" s="11" t="s">
        <v>80</v>
      </c>
      <c r="F1332" s="11" t="s">
        <v>1163</v>
      </c>
      <c r="G1332" s="11" t="s">
        <v>37</v>
      </c>
      <c r="H1332" s="5" t="s">
        <v>48</v>
      </c>
      <c r="I1332" s="5" t="s">
        <v>85</v>
      </c>
      <c r="J1332" s="5" t="s">
        <v>40</v>
      </c>
      <c r="K1332" s="5" t="s">
        <v>41</v>
      </c>
      <c r="L1332" s="7">
        <v>45391.211284722223</v>
      </c>
      <c r="M1332" s="7">
        <v>45391.212592592594</v>
      </c>
      <c r="N1332" s="8">
        <v>3.1388888892251998E-2</v>
      </c>
      <c r="O1332" s="9">
        <v>24</v>
      </c>
      <c r="P1332" s="9">
        <v>6243</v>
      </c>
      <c r="Q1332" s="9">
        <v>0</v>
      </c>
      <c r="R1332" s="9">
        <v>0</v>
      </c>
      <c r="S1332" s="9">
        <v>0</v>
      </c>
      <c r="T1332" s="9">
        <v>0</v>
      </c>
      <c r="U1332" s="10">
        <v>0.75333333341404796</v>
      </c>
      <c r="V1332" s="10">
        <v>195.96083335432922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3627688</v>
      </c>
      <c r="B1333" s="5">
        <v>1</v>
      </c>
      <c r="C1333" s="5" t="s">
        <v>33</v>
      </c>
      <c r="D1333" s="5" t="s">
        <v>79</v>
      </c>
      <c r="E1333" s="11" t="s">
        <v>35</v>
      </c>
      <c r="F1333" s="11" t="s">
        <v>1164</v>
      </c>
      <c r="G1333" s="11" t="s">
        <v>37</v>
      </c>
      <c r="H1333" s="5" t="s">
        <v>38</v>
      </c>
      <c r="I1333" s="5" t="s">
        <v>39</v>
      </c>
      <c r="J1333" s="5" t="s">
        <v>40</v>
      </c>
      <c r="K1333" s="5" t="s">
        <v>41</v>
      </c>
      <c r="L1333" s="7">
        <v>45391.236539351848</v>
      </c>
      <c r="M1333" s="7">
        <v>45391.625694444447</v>
      </c>
      <c r="N1333" s="8">
        <v>9.3397222223575227</v>
      </c>
      <c r="O1333" s="9">
        <v>0</v>
      </c>
      <c r="P1333" s="9">
        <v>13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121.4163888906478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3627689</v>
      </c>
      <c r="B1334" s="5">
        <v>1</v>
      </c>
      <c r="C1334" s="5" t="s">
        <v>33</v>
      </c>
      <c r="D1334" s="5" t="s">
        <v>116</v>
      </c>
      <c r="E1334" s="11" t="s">
        <v>45</v>
      </c>
      <c r="F1334" s="11" t="s">
        <v>1165</v>
      </c>
      <c r="G1334" s="11" t="s">
        <v>37</v>
      </c>
      <c r="H1334" s="5" t="s">
        <v>48</v>
      </c>
      <c r="I1334" s="5" t="s">
        <v>39</v>
      </c>
      <c r="J1334" s="5" t="s">
        <v>40</v>
      </c>
      <c r="K1334" s="5" t="s">
        <v>41</v>
      </c>
      <c r="L1334" s="7">
        <v>45391.240243055552</v>
      </c>
      <c r="M1334" s="7">
        <v>45391.250127314815</v>
      </c>
      <c r="N1334" s="8">
        <v>0.23722222232026979</v>
      </c>
      <c r="O1334" s="9">
        <v>0</v>
      </c>
      <c r="P1334" s="9">
        <v>1116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264.74000010942109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3627689</v>
      </c>
      <c r="B1335" s="5">
        <v>2</v>
      </c>
      <c r="C1335" s="5" t="s">
        <v>33</v>
      </c>
      <c r="D1335" s="5" t="s">
        <v>116</v>
      </c>
      <c r="E1335" s="11" t="s">
        <v>45</v>
      </c>
      <c r="F1335" s="11" t="s">
        <v>1166</v>
      </c>
      <c r="G1335" s="11" t="s">
        <v>37</v>
      </c>
      <c r="H1335" s="5" t="s">
        <v>48</v>
      </c>
      <c r="I1335" s="5" t="s">
        <v>39</v>
      </c>
      <c r="J1335" s="5" t="s">
        <v>40</v>
      </c>
      <c r="K1335" s="5" t="s">
        <v>41</v>
      </c>
      <c r="L1335" s="7">
        <v>45391.240243055552</v>
      </c>
      <c r="M1335" s="7">
        <v>45391.293032407404</v>
      </c>
      <c r="N1335" s="8">
        <v>1.2669444444472902</v>
      </c>
      <c r="O1335" s="9">
        <v>0</v>
      </c>
      <c r="P1335" s="9">
        <v>651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824.78083333518589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3627690</v>
      </c>
      <c r="B1336" s="5">
        <v>1</v>
      </c>
      <c r="C1336" s="5" t="s">
        <v>33</v>
      </c>
      <c r="D1336" s="5" t="s">
        <v>90</v>
      </c>
      <c r="E1336" s="11" t="s">
        <v>35</v>
      </c>
      <c r="F1336" s="11" t="s">
        <v>1167</v>
      </c>
      <c r="G1336" s="11" t="s">
        <v>52</v>
      </c>
      <c r="H1336" s="5" t="s">
        <v>38</v>
      </c>
      <c r="I1336" s="5" t="s">
        <v>39</v>
      </c>
      <c r="J1336" s="5" t="s">
        <v>49</v>
      </c>
      <c r="K1336" s="5" t="s">
        <v>41</v>
      </c>
      <c r="L1336" s="7">
        <v>45391.244942129626</v>
      </c>
      <c r="M1336" s="7">
        <v>45391.650694444441</v>
      </c>
      <c r="N1336" s="8">
        <v>9.7380555555573665</v>
      </c>
      <c r="O1336" s="9">
        <v>0</v>
      </c>
      <c r="P1336" s="9">
        <v>181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1762.5880555558833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3627691</v>
      </c>
      <c r="B1337" s="5">
        <v>1</v>
      </c>
      <c r="C1337" s="5" t="s">
        <v>33</v>
      </c>
      <c r="D1337" s="5" t="s">
        <v>83</v>
      </c>
      <c r="E1337" s="11" t="s">
        <v>35</v>
      </c>
      <c r="F1337" s="11" t="s">
        <v>1168</v>
      </c>
      <c r="G1337" s="11" t="s">
        <v>105</v>
      </c>
      <c r="H1337" s="5" t="s">
        <v>38</v>
      </c>
      <c r="I1337" s="5" t="s">
        <v>39</v>
      </c>
      <c r="J1337" s="5" t="s">
        <v>49</v>
      </c>
      <c r="K1337" s="5" t="s">
        <v>41</v>
      </c>
      <c r="L1337" s="7">
        <v>45391.246550925927</v>
      </c>
      <c r="M1337" s="7">
        <v>45391.397222222222</v>
      </c>
      <c r="N1337" s="8">
        <v>3.6161111110704951</v>
      </c>
      <c r="O1337" s="9">
        <v>0</v>
      </c>
      <c r="P1337" s="9">
        <v>323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1168.0038888757699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3627700</v>
      </c>
      <c r="B1338" s="5">
        <v>1</v>
      </c>
      <c r="C1338" s="5" t="s">
        <v>33</v>
      </c>
      <c r="D1338" s="5" t="s">
        <v>116</v>
      </c>
      <c r="E1338" s="11" t="s">
        <v>45</v>
      </c>
      <c r="F1338" s="11" t="s">
        <v>1169</v>
      </c>
      <c r="G1338" s="11" t="s">
        <v>105</v>
      </c>
      <c r="H1338" s="5" t="s">
        <v>48</v>
      </c>
      <c r="I1338" s="5" t="s">
        <v>85</v>
      </c>
      <c r="J1338" s="5" t="s">
        <v>49</v>
      </c>
      <c r="K1338" s="5" t="s">
        <v>41</v>
      </c>
      <c r="L1338" s="7">
        <v>45391.286111111112</v>
      </c>
      <c r="M1338" s="7">
        <v>45391.287037037036</v>
      </c>
      <c r="N1338" s="8">
        <v>2.2222222178243101E-2</v>
      </c>
      <c r="O1338" s="9">
        <v>0</v>
      </c>
      <c r="P1338" s="9">
        <v>445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9.8888888693181798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3627704</v>
      </c>
      <c r="B1339" s="5">
        <v>1</v>
      </c>
      <c r="C1339" s="5" t="s">
        <v>33</v>
      </c>
      <c r="D1339" s="5" t="s">
        <v>72</v>
      </c>
      <c r="E1339" s="11" t="s">
        <v>35</v>
      </c>
      <c r="F1339" s="11" t="s">
        <v>367</v>
      </c>
      <c r="G1339" s="11" t="s">
        <v>52</v>
      </c>
      <c r="H1339" s="5" t="s">
        <v>38</v>
      </c>
      <c r="I1339" s="5" t="s">
        <v>39</v>
      </c>
      <c r="J1339" s="5" t="s">
        <v>49</v>
      </c>
      <c r="K1339" s="5" t="s">
        <v>41</v>
      </c>
      <c r="L1339" s="7">
        <v>45391.32712962963</v>
      </c>
      <c r="M1339" s="7">
        <v>45391.730555555558</v>
      </c>
      <c r="N1339" s="8">
        <v>9.6822222222690471</v>
      </c>
      <c r="O1339" s="9">
        <v>0</v>
      </c>
      <c r="P1339" s="9">
        <v>167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1616.9311111189309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3627707</v>
      </c>
      <c r="B1340" s="5">
        <v>1</v>
      </c>
      <c r="C1340" s="5" t="s">
        <v>33</v>
      </c>
      <c r="D1340" s="5" t="s">
        <v>53</v>
      </c>
      <c r="E1340" s="11" t="s">
        <v>35</v>
      </c>
      <c r="F1340" s="11" t="s">
        <v>1170</v>
      </c>
      <c r="G1340" s="11" t="s">
        <v>71</v>
      </c>
      <c r="H1340" s="5" t="s">
        <v>38</v>
      </c>
      <c r="I1340" s="5" t="s">
        <v>39</v>
      </c>
      <c r="J1340" s="5" t="s">
        <v>49</v>
      </c>
      <c r="K1340" s="5" t="s">
        <v>41</v>
      </c>
      <c r="L1340" s="7">
        <v>45391.304270833331</v>
      </c>
      <c r="M1340" s="7">
        <v>45391.65625</v>
      </c>
      <c r="N1340" s="8">
        <v>8.4475000000675209</v>
      </c>
      <c r="O1340" s="9">
        <v>0</v>
      </c>
      <c r="P1340" s="9">
        <v>62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523.74500000418629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3627711</v>
      </c>
      <c r="B1341" s="5">
        <v>1</v>
      </c>
      <c r="C1341" s="5" t="s">
        <v>33</v>
      </c>
      <c r="D1341" s="5" t="s">
        <v>44</v>
      </c>
      <c r="E1341" s="11" t="s">
        <v>35</v>
      </c>
      <c r="F1341" s="11" t="s">
        <v>1143</v>
      </c>
      <c r="G1341" s="11" t="s">
        <v>37</v>
      </c>
      <c r="H1341" s="5" t="s">
        <v>38</v>
      </c>
      <c r="I1341" s="5" t="s">
        <v>39</v>
      </c>
      <c r="J1341" s="5" t="s">
        <v>40</v>
      </c>
      <c r="K1341" s="5" t="s">
        <v>41</v>
      </c>
      <c r="L1341" s="7">
        <v>45391.345868055556</v>
      </c>
      <c r="M1341" s="7">
        <v>45391.695833333331</v>
      </c>
      <c r="N1341" s="8">
        <v>8.3991666666115634</v>
      </c>
      <c r="O1341" s="9">
        <v>0</v>
      </c>
      <c r="P1341" s="9">
        <v>415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3485.6541666437988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3627718</v>
      </c>
      <c r="B1342" s="5">
        <v>1</v>
      </c>
      <c r="C1342" s="5" t="s">
        <v>33</v>
      </c>
      <c r="D1342" s="5" t="s">
        <v>72</v>
      </c>
      <c r="E1342" s="11" t="s">
        <v>35</v>
      </c>
      <c r="F1342" s="11" t="s">
        <v>1171</v>
      </c>
      <c r="G1342" s="11" t="s">
        <v>52</v>
      </c>
      <c r="H1342" s="5" t="s">
        <v>38</v>
      </c>
      <c r="I1342" s="5" t="s">
        <v>39</v>
      </c>
      <c r="J1342" s="5" t="s">
        <v>49</v>
      </c>
      <c r="K1342" s="5" t="s">
        <v>41</v>
      </c>
      <c r="L1342" s="7">
        <v>45391.364201388889</v>
      </c>
      <c r="M1342" s="7">
        <v>45391.75</v>
      </c>
      <c r="N1342" s="8">
        <v>9.2591666666558012</v>
      </c>
      <c r="O1342" s="9">
        <v>0</v>
      </c>
      <c r="P1342" s="9">
        <v>85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787.02916666574311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3627719</v>
      </c>
      <c r="B1343" s="5">
        <v>1</v>
      </c>
      <c r="C1343" s="5" t="s">
        <v>33</v>
      </c>
      <c r="D1343" s="5" t="s">
        <v>72</v>
      </c>
      <c r="E1343" s="11" t="s">
        <v>35</v>
      </c>
      <c r="F1343" s="11" t="s">
        <v>1172</v>
      </c>
      <c r="G1343" s="11" t="s">
        <v>37</v>
      </c>
      <c r="H1343" s="5" t="s">
        <v>38</v>
      </c>
      <c r="I1343" s="5" t="s">
        <v>39</v>
      </c>
      <c r="J1343" s="5" t="s">
        <v>40</v>
      </c>
      <c r="K1343" s="5" t="s">
        <v>41</v>
      </c>
      <c r="L1343" s="7">
        <v>45391.365393518521</v>
      </c>
      <c r="M1343" s="7">
        <v>45391.713888888888</v>
      </c>
      <c r="N1343" s="8">
        <v>8.3638888887944631</v>
      </c>
      <c r="O1343" s="9">
        <v>0</v>
      </c>
      <c r="P1343" s="9">
        <v>118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986.93888887774665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3627722</v>
      </c>
      <c r="B1344" s="5">
        <v>1</v>
      </c>
      <c r="C1344" s="5" t="s">
        <v>33</v>
      </c>
      <c r="D1344" s="5" t="s">
        <v>87</v>
      </c>
      <c r="E1344" s="11" t="s">
        <v>45</v>
      </c>
      <c r="F1344" s="11" t="s">
        <v>1173</v>
      </c>
      <c r="G1344" s="11" t="s">
        <v>103</v>
      </c>
      <c r="H1344" s="5" t="s">
        <v>48</v>
      </c>
      <c r="I1344" s="5" t="s">
        <v>39</v>
      </c>
      <c r="J1344" s="5" t="s">
        <v>49</v>
      </c>
      <c r="K1344" s="5" t="s">
        <v>41</v>
      </c>
      <c r="L1344" s="7">
        <v>45391.371203703704</v>
      </c>
      <c r="M1344" s="7">
        <v>45391.440335648149</v>
      </c>
      <c r="N1344" s="8">
        <v>1.6591666666790843</v>
      </c>
      <c r="O1344" s="9">
        <v>14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10">
        <v>23.22833333350718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3627724</v>
      </c>
      <c r="B1345" s="5">
        <v>1</v>
      </c>
      <c r="C1345" s="5" t="s">
        <v>33</v>
      </c>
      <c r="D1345" s="5" t="s">
        <v>134</v>
      </c>
      <c r="E1345" s="11" t="s">
        <v>35</v>
      </c>
      <c r="F1345" s="11" t="s">
        <v>1174</v>
      </c>
      <c r="G1345" s="11" t="s">
        <v>52</v>
      </c>
      <c r="H1345" s="5" t="s">
        <v>38</v>
      </c>
      <c r="I1345" s="5" t="s">
        <v>39</v>
      </c>
      <c r="J1345" s="5" t="s">
        <v>49</v>
      </c>
      <c r="K1345" s="5" t="s">
        <v>41</v>
      </c>
      <c r="L1345" s="7">
        <v>45391.372488425928</v>
      </c>
      <c r="M1345" s="7">
        <v>45391.555555555555</v>
      </c>
      <c r="N1345" s="8">
        <v>4.3936111110378988</v>
      </c>
      <c r="O1345" s="9">
        <v>0</v>
      </c>
      <c r="P1345" s="9">
        <v>12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52.723333332454786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3627727</v>
      </c>
      <c r="B1346" s="5">
        <v>1</v>
      </c>
      <c r="C1346" s="5" t="s">
        <v>33</v>
      </c>
      <c r="D1346" s="5" t="s">
        <v>72</v>
      </c>
      <c r="E1346" s="11" t="s">
        <v>35</v>
      </c>
      <c r="F1346" s="11" t="s">
        <v>1175</v>
      </c>
      <c r="G1346" s="11" t="s">
        <v>52</v>
      </c>
      <c r="H1346" s="5" t="s">
        <v>38</v>
      </c>
      <c r="I1346" s="5" t="s">
        <v>39</v>
      </c>
      <c r="J1346" s="5" t="s">
        <v>49</v>
      </c>
      <c r="K1346" s="5" t="s">
        <v>41</v>
      </c>
      <c r="L1346" s="7">
        <v>45391.375219907408</v>
      </c>
      <c r="M1346" s="7">
        <v>45391.715277777781</v>
      </c>
      <c r="N1346" s="8">
        <v>8.1613888889551163</v>
      </c>
      <c r="O1346" s="9">
        <v>0</v>
      </c>
      <c r="P1346" s="9">
        <v>1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8.1613888889551163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3627739</v>
      </c>
      <c r="B1347" s="5">
        <v>1</v>
      </c>
      <c r="C1347" s="5" t="s">
        <v>33</v>
      </c>
      <c r="D1347" s="5" t="s">
        <v>76</v>
      </c>
      <c r="E1347" s="11" t="s">
        <v>35</v>
      </c>
      <c r="F1347" s="11" t="s">
        <v>1144</v>
      </c>
      <c r="G1347" s="11" t="s">
        <v>71</v>
      </c>
      <c r="H1347" s="5" t="s">
        <v>38</v>
      </c>
      <c r="I1347" s="5" t="s">
        <v>39</v>
      </c>
      <c r="J1347" s="5" t="s">
        <v>49</v>
      </c>
      <c r="K1347" s="5" t="s">
        <v>41</v>
      </c>
      <c r="L1347" s="7">
        <v>45391.402349537035</v>
      </c>
      <c r="M1347" s="7">
        <v>45391.615277777775</v>
      </c>
      <c r="N1347" s="8">
        <v>5.1102777777705342</v>
      </c>
      <c r="O1347" s="9">
        <v>0</v>
      </c>
      <c r="P1347" s="9">
        <v>211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1078.2686111095827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3627754</v>
      </c>
      <c r="B1348" s="5">
        <v>1</v>
      </c>
      <c r="C1348" s="5" t="s">
        <v>33</v>
      </c>
      <c r="D1348" s="5" t="s">
        <v>62</v>
      </c>
      <c r="E1348" s="11" t="s">
        <v>67</v>
      </c>
      <c r="F1348" s="11" t="s">
        <v>1176</v>
      </c>
      <c r="G1348" s="11" t="s">
        <v>52</v>
      </c>
      <c r="H1348" s="5" t="s">
        <v>38</v>
      </c>
      <c r="I1348" s="5" t="s">
        <v>39</v>
      </c>
      <c r="J1348" s="5" t="s">
        <v>49</v>
      </c>
      <c r="K1348" s="5" t="s">
        <v>41</v>
      </c>
      <c r="L1348" s="7">
        <v>45391.411770833336</v>
      </c>
      <c r="M1348" s="7">
        <v>45391.818055555559</v>
      </c>
      <c r="N1348" s="8">
        <v>9.750833333353512</v>
      </c>
      <c r="O1348" s="9">
        <v>0</v>
      </c>
      <c r="P1348" s="9">
        <v>1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9.750833333353512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3627761</v>
      </c>
      <c r="B1349" s="5">
        <v>1</v>
      </c>
      <c r="C1349" s="5" t="s">
        <v>33</v>
      </c>
      <c r="D1349" s="5" t="s">
        <v>59</v>
      </c>
      <c r="E1349" s="11" t="s">
        <v>35</v>
      </c>
      <c r="F1349" s="11" t="s">
        <v>1177</v>
      </c>
      <c r="G1349" s="11" t="s">
        <v>37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45391.420624999999</v>
      </c>
      <c r="M1349" s="7">
        <v>45391.561805555553</v>
      </c>
      <c r="N1349" s="8">
        <v>3.3883333333069459</v>
      </c>
      <c r="O1349" s="9">
        <v>0</v>
      </c>
      <c r="P1349" s="9">
        <v>6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20.329999999841675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3627772</v>
      </c>
      <c r="B1350" s="5">
        <v>1</v>
      </c>
      <c r="C1350" s="5" t="s">
        <v>33</v>
      </c>
      <c r="D1350" s="5" t="s">
        <v>134</v>
      </c>
      <c r="E1350" s="11" t="s">
        <v>35</v>
      </c>
      <c r="F1350" s="11" t="s">
        <v>1015</v>
      </c>
      <c r="G1350" s="11" t="s">
        <v>56</v>
      </c>
      <c r="H1350" s="5" t="s">
        <v>38</v>
      </c>
      <c r="I1350" s="5" t="s">
        <v>39</v>
      </c>
      <c r="J1350" s="5" t="s">
        <v>49</v>
      </c>
      <c r="K1350" s="5" t="s">
        <v>41</v>
      </c>
      <c r="L1350" s="7">
        <v>45391.429097222222</v>
      </c>
      <c r="M1350" s="7">
        <v>45391.5</v>
      </c>
      <c r="N1350" s="8">
        <v>1.7016666666604578</v>
      </c>
      <c r="O1350" s="9">
        <v>0</v>
      </c>
      <c r="P1350" s="9">
        <v>535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910.39166666334495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3627784</v>
      </c>
      <c r="B1351" s="5">
        <v>1</v>
      </c>
      <c r="C1351" s="5" t="s">
        <v>33</v>
      </c>
      <c r="D1351" s="5" t="s">
        <v>87</v>
      </c>
      <c r="E1351" s="11" t="s">
        <v>67</v>
      </c>
      <c r="F1351" s="11" t="s">
        <v>1178</v>
      </c>
      <c r="G1351" s="11" t="s">
        <v>52</v>
      </c>
      <c r="H1351" s="5" t="s">
        <v>38</v>
      </c>
      <c r="I1351" s="5" t="s">
        <v>39</v>
      </c>
      <c r="J1351" s="5" t="s">
        <v>49</v>
      </c>
      <c r="K1351" s="5" t="s">
        <v>41</v>
      </c>
      <c r="L1351" s="7">
        <v>45391.441817129627</v>
      </c>
      <c r="M1351" s="7">
        <v>45391.799305555556</v>
      </c>
      <c r="N1351" s="8">
        <v>8.5797222222900018</v>
      </c>
      <c r="O1351" s="9">
        <v>0</v>
      </c>
      <c r="P1351" s="9">
        <v>1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8.5797222222900018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3627790</v>
      </c>
      <c r="B1352" s="5">
        <v>1</v>
      </c>
      <c r="C1352" s="5" t="s">
        <v>33</v>
      </c>
      <c r="D1352" s="5" t="s">
        <v>76</v>
      </c>
      <c r="E1352" s="11" t="s">
        <v>45</v>
      </c>
      <c r="F1352" s="11" t="s">
        <v>1179</v>
      </c>
      <c r="G1352" s="11" t="s">
        <v>103</v>
      </c>
      <c r="H1352" s="5" t="s">
        <v>48</v>
      </c>
      <c r="I1352" s="5" t="s">
        <v>39</v>
      </c>
      <c r="J1352" s="5" t="s">
        <v>49</v>
      </c>
      <c r="K1352" s="5" t="s">
        <v>41</v>
      </c>
      <c r="L1352" s="7">
        <v>45391.4455787037</v>
      </c>
      <c r="M1352" s="7">
        <v>45391.449074074073</v>
      </c>
      <c r="N1352" s="8">
        <v>8.3888888941146433E-2</v>
      </c>
      <c r="O1352" s="9">
        <v>3</v>
      </c>
      <c r="P1352" s="9">
        <v>72</v>
      </c>
      <c r="Q1352" s="9">
        <v>0</v>
      </c>
      <c r="R1352" s="9">
        <v>0</v>
      </c>
      <c r="S1352" s="9">
        <v>0</v>
      </c>
      <c r="T1352" s="9">
        <v>0</v>
      </c>
      <c r="U1352" s="10">
        <v>0.2516666668234393</v>
      </c>
      <c r="V1352" s="10">
        <v>6.0400000037625432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3627790</v>
      </c>
      <c r="B1353" s="5">
        <v>2</v>
      </c>
      <c r="C1353" s="5" t="s">
        <v>33</v>
      </c>
      <c r="D1353" s="5" t="s">
        <v>76</v>
      </c>
      <c r="E1353" s="11" t="s">
        <v>45</v>
      </c>
      <c r="F1353" s="11" t="s">
        <v>1179</v>
      </c>
      <c r="G1353" s="11" t="s">
        <v>103</v>
      </c>
      <c r="H1353" s="5" t="s">
        <v>48</v>
      </c>
      <c r="I1353" s="5" t="s">
        <v>39</v>
      </c>
      <c r="J1353" s="5" t="s">
        <v>49</v>
      </c>
      <c r="K1353" s="5" t="s">
        <v>41</v>
      </c>
      <c r="L1353" s="7">
        <v>45391.4455787037</v>
      </c>
      <c r="M1353" s="7">
        <v>45391.515335648146</v>
      </c>
      <c r="N1353" s="8">
        <v>1.6741666666930541</v>
      </c>
      <c r="O1353" s="9">
        <v>5</v>
      </c>
      <c r="P1353" s="9">
        <v>1</v>
      </c>
      <c r="Q1353" s="9">
        <v>0</v>
      </c>
      <c r="R1353" s="9">
        <v>0</v>
      </c>
      <c r="S1353" s="9">
        <v>0</v>
      </c>
      <c r="T1353" s="9">
        <v>0</v>
      </c>
      <c r="U1353" s="10">
        <v>8.3708333334652707</v>
      </c>
      <c r="V1353" s="10">
        <v>1.6741666666930541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3627800</v>
      </c>
      <c r="B1354" s="5">
        <v>1</v>
      </c>
      <c r="C1354" s="5" t="s">
        <v>33</v>
      </c>
      <c r="D1354" s="5" t="s">
        <v>113</v>
      </c>
      <c r="E1354" s="11" t="s">
        <v>35</v>
      </c>
      <c r="F1354" s="11" t="s">
        <v>1180</v>
      </c>
      <c r="G1354" s="11" t="s">
        <v>52</v>
      </c>
      <c r="H1354" s="5" t="s">
        <v>38</v>
      </c>
      <c r="I1354" s="5" t="s">
        <v>39</v>
      </c>
      <c r="J1354" s="5" t="s">
        <v>49</v>
      </c>
      <c r="K1354" s="5" t="s">
        <v>41</v>
      </c>
      <c r="L1354" s="7">
        <v>45391.355069444442</v>
      </c>
      <c r="M1354" s="7">
        <v>45391.565972222219</v>
      </c>
      <c r="N1354" s="8">
        <v>5.061666666646488</v>
      </c>
      <c r="O1354" s="9">
        <v>0</v>
      </c>
      <c r="P1354" s="9">
        <v>265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1341.3416666613193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3627812</v>
      </c>
      <c r="B1355" s="5">
        <v>1</v>
      </c>
      <c r="C1355" s="5" t="s">
        <v>33</v>
      </c>
      <c r="D1355" s="5" t="s">
        <v>42</v>
      </c>
      <c r="E1355" s="11" t="s">
        <v>67</v>
      </c>
      <c r="F1355" s="11" t="s">
        <v>1181</v>
      </c>
      <c r="G1355" s="11" t="s">
        <v>52</v>
      </c>
      <c r="H1355" s="5" t="s">
        <v>38</v>
      </c>
      <c r="I1355" s="5" t="s">
        <v>39</v>
      </c>
      <c r="J1355" s="5" t="s">
        <v>49</v>
      </c>
      <c r="K1355" s="5" t="s">
        <v>41</v>
      </c>
      <c r="L1355" s="7">
        <v>45391.337372685186</v>
      </c>
      <c r="M1355" s="7">
        <v>45391.575694444444</v>
      </c>
      <c r="N1355" s="8">
        <v>5.7197222221875563</v>
      </c>
      <c r="O1355" s="9">
        <v>0</v>
      </c>
      <c r="P1355" s="9">
        <v>8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45.757777777500451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3627816</v>
      </c>
      <c r="B1356" s="5">
        <v>1</v>
      </c>
      <c r="C1356" s="5" t="s">
        <v>33</v>
      </c>
      <c r="D1356" s="5" t="s">
        <v>87</v>
      </c>
      <c r="E1356" s="11" t="s">
        <v>45</v>
      </c>
      <c r="F1356" s="11" t="s">
        <v>1182</v>
      </c>
      <c r="G1356" s="11" t="s">
        <v>105</v>
      </c>
      <c r="H1356" s="5" t="s">
        <v>48</v>
      </c>
      <c r="I1356" s="5" t="s">
        <v>39</v>
      </c>
      <c r="J1356" s="5" t="s">
        <v>49</v>
      </c>
      <c r="K1356" s="5" t="s">
        <v>41</v>
      </c>
      <c r="L1356" s="7">
        <v>45391.464768518519</v>
      </c>
      <c r="M1356" s="7">
        <v>45391.46733796296</v>
      </c>
      <c r="N1356" s="8">
        <v>6.166666658828035E-2</v>
      </c>
      <c r="O1356" s="9">
        <v>2</v>
      </c>
      <c r="P1356" s="9">
        <v>379</v>
      </c>
      <c r="Q1356" s="9">
        <v>0</v>
      </c>
      <c r="R1356" s="9">
        <v>0</v>
      </c>
      <c r="S1356" s="9">
        <v>0</v>
      </c>
      <c r="T1356" s="9">
        <v>0</v>
      </c>
      <c r="U1356" s="10">
        <v>0.1233333331765607</v>
      </c>
      <c r="V1356" s="10">
        <v>23.371666636958253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3627834</v>
      </c>
      <c r="B1357" s="5">
        <v>1</v>
      </c>
      <c r="C1357" s="5" t="s">
        <v>33</v>
      </c>
      <c r="D1357" s="5" t="s">
        <v>101</v>
      </c>
      <c r="E1357" s="11" t="s">
        <v>35</v>
      </c>
      <c r="F1357" s="11" t="s">
        <v>1140</v>
      </c>
      <c r="G1357" s="11" t="s">
        <v>52</v>
      </c>
      <c r="H1357" s="5" t="s">
        <v>38</v>
      </c>
      <c r="I1357" s="5" t="s">
        <v>39</v>
      </c>
      <c r="J1357" s="5" t="s">
        <v>49</v>
      </c>
      <c r="K1357" s="5" t="s">
        <v>41</v>
      </c>
      <c r="L1357" s="7">
        <v>45391.475937499999</v>
      </c>
      <c r="M1357" s="7">
        <v>45391.559027777781</v>
      </c>
      <c r="N1357" s="8">
        <v>1.9941666667582467</v>
      </c>
      <c r="O1357" s="9">
        <v>0</v>
      </c>
      <c r="P1357" s="9">
        <v>1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1.9941666667582467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3627842</v>
      </c>
      <c r="B1358" s="5">
        <v>1</v>
      </c>
      <c r="C1358" s="5" t="s">
        <v>33</v>
      </c>
      <c r="D1358" s="5" t="s">
        <v>134</v>
      </c>
      <c r="E1358" s="11" t="s">
        <v>45</v>
      </c>
      <c r="F1358" s="11" t="s">
        <v>1183</v>
      </c>
      <c r="G1358" s="11" t="s">
        <v>82</v>
      </c>
      <c r="H1358" s="5" t="s">
        <v>48</v>
      </c>
      <c r="I1358" s="5" t="s">
        <v>39</v>
      </c>
      <c r="J1358" s="5" t="s">
        <v>49</v>
      </c>
      <c r="K1358" s="5" t="s">
        <v>41</v>
      </c>
      <c r="L1358" s="7">
        <v>45391.47284722222</v>
      </c>
      <c r="M1358" s="7">
        <v>45391.515277777777</v>
      </c>
      <c r="N1358" s="8">
        <v>1.0183333333698101</v>
      </c>
      <c r="O1358" s="9">
        <v>13</v>
      </c>
      <c r="P1358" s="9">
        <v>3340</v>
      </c>
      <c r="Q1358" s="9">
        <v>0</v>
      </c>
      <c r="R1358" s="9">
        <v>0</v>
      </c>
      <c r="S1358" s="9">
        <v>0</v>
      </c>
      <c r="T1358" s="9">
        <v>0</v>
      </c>
      <c r="U1358" s="10">
        <v>13.238333333807532</v>
      </c>
      <c r="V1358" s="10">
        <v>3401.2333334551658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3627852</v>
      </c>
      <c r="B1359" s="5">
        <v>1</v>
      </c>
      <c r="C1359" s="5" t="s">
        <v>33</v>
      </c>
      <c r="D1359" s="5" t="s">
        <v>62</v>
      </c>
      <c r="E1359" s="11" t="s">
        <v>35</v>
      </c>
      <c r="F1359" s="11" t="s">
        <v>1184</v>
      </c>
      <c r="G1359" s="11" t="s">
        <v>52</v>
      </c>
      <c r="H1359" s="5" t="s">
        <v>38</v>
      </c>
      <c r="I1359" s="5" t="s">
        <v>39</v>
      </c>
      <c r="J1359" s="5" t="s">
        <v>49</v>
      </c>
      <c r="K1359" s="5" t="s">
        <v>41</v>
      </c>
      <c r="L1359" s="7">
        <v>45391.472951388889</v>
      </c>
      <c r="M1359" s="7">
        <v>45391.660416666666</v>
      </c>
      <c r="N1359" s="8">
        <v>4.499166666646488</v>
      </c>
      <c r="O1359" s="9">
        <v>0</v>
      </c>
      <c r="P1359" s="9">
        <v>2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8.998333333292976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3627867</v>
      </c>
      <c r="B1360" s="5">
        <v>1</v>
      </c>
      <c r="C1360" s="5" t="s">
        <v>33</v>
      </c>
      <c r="D1360" s="5" t="s">
        <v>72</v>
      </c>
      <c r="E1360" s="11" t="s">
        <v>67</v>
      </c>
      <c r="F1360" s="11" t="s">
        <v>1156</v>
      </c>
      <c r="G1360" s="11" t="s">
        <v>37</v>
      </c>
      <c r="H1360" s="5" t="s">
        <v>38</v>
      </c>
      <c r="I1360" s="5" t="s">
        <v>39</v>
      </c>
      <c r="J1360" s="5" t="s">
        <v>40</v>
      </c>
      <c r="K1360" s="5" t="s">
        <v>41</v>
      </c>
      <c r="L1360" s="7">
        <v>45391.502511574072</v>
      </c>
      <c r="M1360" s="7">
        <v>45391.55</v>
      </c>
      <c r="N1360" s="8">
        <v>1.1397222223458812</v>
      </c>
      <c r="O1360" s="9">
        <v>0</v>
      </c>
      <c r="P1360" s="9">
        <v>3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3.4191666670376435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3627869</v>
      </c>
      <c r="B1361" s="5">
        <v>1</v>
      </c>
      <c r="C1361" s="5" t="s">
        <v>33</v>
      </c>
      <c r="D1361" s="5" t="s">
        <v>83</v>
      </c>
      <c r="E1361" s="11" t="s">
        <v>35</v>
      </c>
      <c r="F1361" s="11" t="s">
        <v>1168</v>
      </c>
      <c r="G1361" s="11" t="s">
        <v>52</v>
      </c>
      <c r="H1361" s="5" t="s">
        <v>38</v>
      </c>
      <c r="I1361" s="5" t="s">
        <v>39</v>
      </c>
      <c r="J1361" s="5" t="s">
        <v>49</v>
      </c>
      <c r="K1361" s="5" t="s">
        <v>41</v>
      </c>
      <c r="L1361" s="7">
        <v>45391.504756944443</v>
      </c>
      <c r="M1361" s="7">
        <v>45391.800694444442</v>
      </c>
      <c r="N1361" s="8">
        <v>7.1024999999790452</v>
      </c>
      <c r="O1361" s="9">
        <v>0</v>
      </c>
      <c r="P1361" s="9">
        <v>323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2294.1074999932316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3627872</v>
      </c>
      <c r="B1362" s="5">
        <v>1</v>
      </c>
      <c r="C1362" s="5" t="s">
        <v>33</v>
      </c>
      <c r="D1362" s="5" t="s">
        <v>62</v>
      </c>
      <c r="E1362" s="11" t="s">
        <v>67</v>
      </c>
      <c r="F1362" s="11" t="s">
        <v>1185</v>
      </c>
      <c r="G1362" s="11" t="s">
        <v>52</v>
      </c>
      <c r="H1362" s="5" t="s">
        <v>38</v>
      </c>
      <c r="I1362" s="5" t="s">
        <v>39</v>
      </c>
      <c r="J1362" s="5" t="s">
        <v>49</v>
      </c>
      <c r="K1362" s="5" t="s">
        <v>41</v>
      </c>
      <c r="L1362" s="7">
        <v>45391.510127314818</v>
      </c>
      <c r="M1362" s="7">
        <v>45391.709722222222</v>
      </c>
      <c r="N1362" s="8">
        <v>4.7902777777053416</v>
      </c>
      <c r="O1362" s="9">
        <v>0</v>
      </c>
      <c r="P1362" s="9">
        <v>33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158.07916666427627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3627875</v>
      </c>
      <c r="B1363" s="5">
        <v>1</v>
      </c>
      <c r="C1363" s="5" t="s">
        <v>33</v>
      </c>
      <c r="D1363" s="5" t="s">
        <v>134</v>
      </c>
      <c r="E1363" s="11" t="s">
        <v>35</v>
      </c>
      <c r="F1363" s="11" t="s">
        <v>1186</v>
      </c>
      <c r="G1363" s="11" t="s">
        <v>65</v>
      </c>
      <c r="H1363" s="5" t="s">
        <v>38</v>
      </c>
      <c r="I1363" s="5" t="s">
        <v>39</v>
      </c>
      <c r="J1363" s="5" t="s">
        <v>49</v>
      </c>
      <c r="K1363" s="5" t="s">
        <v>41</v>
      </c>
      <c r="L1363" s="7">
        <v>45391.512395833335</v>
      </c>
      <c r="M1363" s="7">
        <v>45391.563888888886</v>
      </c>
      <c r="N1363" s="8">
        <v>1.2358333332231268</v>
      </c>
      <c r="O1363" s="9">
        <v>0</v>
      </c>
      <c r="P1363" s="9">
        <v>379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468.38083329156507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3627880</v>
      </c>
      <c r="B1364" s="5">
        <v>1</v>
      </c>
      <c r="C1364" s="5" t="s">
        <v>33</v>
      </c>
      <c r="D1364" s="5" t="s">
        <v>79</v>
      </c>
      <c r="E1364" s="11" t="s">
        <v>35</v>
      </c>
      <c r="F1364" s="11" t="s">
        <v>1187</v>
      </c>
      <c r="G1364" s="11" t="s">
        <v>37</v>
      </c>
      <c r="H1364" s="5" t="s">
        <v>38</v>
      </c>
      <c r="I1364" s="5" t="s">
        <v>39</v>
      </c>
      <c r="J1364" s="5" t="s">
        <v>40</v>
      </c>
      <c r="K1364" s="5" t="s">
        <v>41</v>
      </c>
      <c r="L1364" s="7">
        <v>45391.516099537039</v>
      </c>
      <c r="M1364" s="7">
        <v>45391.52789351852</v>
      </c>
      <c r="N1364" s="8">
        <v>0.28305555554106832</v>
      </c>
      <c r="O1364" s="9">
        <v>0</v>
      </c>
      <c r="P1364" s="9">
        <v>128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36.231111109256744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3627880</v>
      </c>
      <c r="B1365" s="5">
        <v>2</v>
      </c>
      <c r="C1365" s="5" t="s">
        <v>33</v>
      </c>
      <c r="D1365" s="5" t="s">
        <v>79</v>
      </c>
      <c r="E1365" s="11" t="s">
        <v>35</v>
      </c>
      <c r="F1365" s="11" t="s">
        <v>1188</v>
      </c>
      <c r="G1365" s="11" t="s">
        <v>37</v>
      </c>
      <c r="H1365" s="5" t="s">
        <v>38</v>
      </c>
      <c r="I1365" s="5" t="s">
        <v>39</v>
      </c>
      <c r="J1365" s="5" t="s">
        <v>40</v>
      </c>
      <c r="K1365" s="5" t="s">
        <v>41</v>
      </c>
      <c r="L1365" s="7">
        <v>45391.516099537039</v>
      </c>
      <c r="M1365" s="7">
        <v>45391.821053240739</v>
      </c>
      <c r="N1365" s="8">
        <v>7.3188888888107613</v>
      </c>
      <c r="O1365" s="9">
        <v>0</v>
      </c>
      <c r="P1365" s="9">
        <v>8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58.55111111048609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3627906</v>
      </c>
      <c r="B1366" s="5">
        <v>1</v>
      </c>
      <c r="C1366" s="5" t="s">
        <v>33</v>
      </c>
      <c r="D1366" s="5" t="s">
        <v>72</v>
      </c>
      <c r="E1366" s="11" t="s">
        <v>35</v>
      </c>
      <c r="F1366" s="11" t="s">
        <v>1189</v>
      </c>
      <c r="G1366" s="11" t="s">
        <v>52</v>
      </c>
      <c r="H1366" s="5" t="s">
        <v>38</v>
      </c>
      <c r="I1366" s="5" t="s">
        <v>39</v>
      </c>
      <c r="J1366" s="5" t="s">
        <v>49</v>
      </c>
      <c r="K1366" s="5" t="s">
        <v>41</v>
      </c>
      <c r="L1366" s="7">
        <v>45391.536979166667</v>
      </c>
      <c r="M1366" s="7">
        <v>45391.879861111112</v>
      </c>
      <c r="N1366" s="8">
        <v>8.2291666666860692</v>
      </c>
      <c r="O1366" s="9">
        <v>0</v>
      </c>
      <c r="P1366" s="9">
        <v>5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41.145833333430346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3627909</v>
      </c>
      <c r="B1367" s="5">
        <v>1</v>
      </c>
      <c r="C1367" s="5" t="s">
        <v>33</v>
      </c>
      <c r="D1367" s="5" t="s">
        <v>83</v>
      </c>
      <c r="E1367" s="11" t="s">
        <v>35</v>
      </c>
      <c r="F1367" s="11" t="s">
        <v>1190</v>
      </c>
      <c r="G1367" s="11" t="s">
        <v>52</v>
      </c>
      <c r="H1367" s="5" t="s">
        <v>38</v>
      </c>
      <c r="I1367" s="5" t="s">
        <v>39</v>
      </c>
      <c r="J1367" s="5" t="s">
        <v>49</v>
      </c>
      <c r="K1367" s="5" t="s">
        <v>41</v>
      </c>
      <c r="L1367" s="7">
        <v>45391.537592592591</v>
      </c>
      <c r="M1367" s="7">
        <v>45391.775000000001</v>
      </c>
      <c r="N1367" s="8">
        <v>5.6977777778520249</v>
      </c>
      <c r="O1367" s="9">
        <v>0</v>
      </c>
      <c r="P1367" s="9">
        <v>397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2262.0177778072539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3627916</v>
      </c>
      <c r="B1368" s="5">
        <v>1</v>
      </c>
      <c r="C1368" s="5" t="s">
        <v>33</v>
      </c>
      <c r="D1368" s="5" t="s">
        <v>34</v>
      </c>
      <c r="E1368" s="11" t="s">
        <v>35</v>
      </c>
      <c r="F1368" s="11" t="s">
        <v>1191</v>
      </c>
      <c r="G1368" s="11" t="s">
        <v>37</v>
      </c>
      <c r="H1368" s="5" t="s">
        <v>38</v>
      </c>
      <c r="I1368" s="5" t="s">
        <v>39</v>
      </c>
      <c r="J1368" s="5" t="s">
        <v>40</v>
      </c>
      <c r="K1368" s="5" t="s">
        <v>41</v>
      </c>
      <c r="L1368" s="7">
        <v>45391.508530092593</v>
      </c>
      <c r="M1368" s="7">
        <v>45391.54383101852</v>
      </c>
      <c r="N1368" s="8">
        <v>0.84722222224809229</v>
      </c>
      <c r="O1368" s="9">
        <v>0</v>
      </c>
      <c r="P1368" s="9">
        <v>150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127.08333333721384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3627918</v>
      </c>
      <c r="B1369" s="5">
        <v>1</v>
      </c>
      <c r="C1369" s="5" t="s">
        <v>33</v>
      </c>
      <c r="D1369" s="5" t="s">
        <v>66</v>
      </c>
      <c r="E1369" s="11" t="s">
        <v>35</v>
      </c>
      <c r="F1369" s="11" t="s">
        <v>1073</v>
      </c>
      <c r="G1369" s="11" t="s">
        <v>52</v>
      </c>
      <c r="H1369" s="5" t="s">
        <v>38</v>
      </c>
      <c r="I1369" s="5" t="s">
        <v>39</v>
      </c>
      <c r="J1369" s="5" t="s">
        <v>49</v>
      </c>
      <c r="K1369" s="5" t="s">
        <v>41</v>
      </c>
      <c r="L1369" s="7">
        <v>45391.544791666667</v>
      </c>
      <c r="M1369" s="7">
        <v>45391.756944444445</v>
      </c>
      <c r="N1369" s="8">
        <v>5.0916666666744277</v>
      </c>
      <c r="O1369" s="9">
        <v>0</v>
      </c>
      <c r="P1369" s="9">
        <v>206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1048.8833333349321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3627925</v>
      </c>
      <c r="B1370" s="5">
        <v>1</v>
      </c>
      <c r="C1370" s="5" t="s">
        <v>33</v>
      </c>
      <c r="D1370" s="5" t="s">
        <v>116</v>
      </c>
      <c r="E1370" s="11" t="s">
        <v>67</v>
      </c>
      <c r="F1370" s="11" t="s">
        <v>1192</v>
      </c>
      <c r="G1370" s="11" t="s">
        <v>105</v>
      </c>
      <c r="H1370" s="5" t="s">
        <v>38</v>
      </c>
      <c r="I1370" s="5" t="s">
        <v>39</v>
      </c>
      <c r="J1370" s="5" t="s">
        <v>49</v>
      </c>
      <c r="K1370" s="5" t="s">
        <v>41</v>
      </c>
      <c r="L1370" s="7">
        <v>45391.543356481481</v>
      </c>
      <c r="M1370" s="7">
        <v>45391.627083333333</v>
      </c>
      <c r="N1370" s="8">
        <v>2.0094444444403052</v>
      </c>
      <c r="O1370" s="9">
        <v>0</v>
      </c>
      <c r="P1370" s="9">
        <v>142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285.34111111052334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3627963</v>
      </c>
      <c r="B1371" s="5">
        <v>1</v>
      </c>
      <c r="C1371" s="5" t="s">
        <v>33</v>
      </c>
      <c r="D1371" s="5" t="s">
        <v>34</v>
      </c>
      <c r="E1371" s="11" t="s">
        <v>35</v>
      </c>
      <c r="F1371" s="11" t="s">
        <v>1193</v>
      </c>
      <c r="G1371" s="11" t="s">
        <v>37</v>
      </c>
      <c r="H1371" s="5" t="s">
        <v>38</v>
      </c>
      <c r="I1371" s="5" t="s">
        <v>39</v>
      </c>
      <c r="J1371" s="5" t="s">
        <v>40</v>
      </c>
      <c r="K1371" s="5" t="s">
        <v>41</v>
      </c>
      <c r="L1371" s="7">
        <v>45391.569386574076</v>
      </c>
      <c r="M1371" s="7">
        <v>45391.582800925928</v>
      </c>
      <c r="N1371" s="8">
        <v>0.32194444444030523</v>
      </c>
      <c r="O1371" s="9">
        <v>0</v>
      </c>
      <c r="P1371" s="9">
        <v>41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13.199722222052515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3627968</v>
      </c>
      <c r="B1372" s="5">
        <v>1</v>
      </c>
      <c r="C1372" s="5" t="s">
        <v>33</v>
      </c>
      <c r="D1372" s="5" t="s">
        <v>83</v>
      </c>
      <c r="E1372" s="11" t="s">
        <v>35</v>
      </c>
      <c r="F1372" s="11" t="s">
        <v>1194</v>
      </c>
      <c r="G1372" s="11" t="s">
        <v>37</v>
      </c>
      <c r="H1372" s="5" t="s">
        <v>38</v>
      </c>
      <c r="I1372" s="5" t="s">
        <v>39</v>
      </c>
      <c r="J1372" s="5" t="s">
        <v>40</v>
      </c>
      <c r="K1372" s="5" t="s">
        <v>41</v>
      </c>
      <c r="L1372" s="7">
        <v>45391.500532407408</v>
      </c>
      <c r="M1372" s="7">
        <v>45391.75</v>
      </c>
      <c r="N1372" s="8">
        <v>5.9872222222038545</v>
      </c>
      <c r="O1372" s="9">
        <v>0</v>
      </c>
      <c r="P1372" s="9">
        <v>5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29.936111111019272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3627969</v>
      </c>
      <c r="B1373" s="5">
        <v>1</v>
      </c>
      <c r="C1373" s="5" t="s">
        <v>33</v>
      </c>
      <c r="D1373" s="5" t="s">
        <v>90</v>
      </c>
      <c r="E1373" s="11" t="s">
        <v>54</v>
      </c>
      <c r="F1373" s="11" t="s">
        <v>1195</v>
      </c>
      <c r="G1373" s="11" t="s">
        <v>56</v>
      </c>
      <c r="H1373" s="5" t="s">
        <v>38</v>
      </c>
      <c r="I1373" s="5" t="s">
        <v>39</v>
      </c>
      <c r="J1373" s="5" t="s">
        <v>49</v>
      </c>
      <c r="K1373" s="5" t="s">
        <v>41</v>
      </c>
      <c r="L1373" s="7">
        <v>45391.58734953704</v>
      </c>
      <c r="M1373" s="7">
        <v>45391.71597222222</v>
      </c>
      <c r="N1373" s="8">
        <v>3.0869444443378597</v>
      </c>
      <c r="O1373" s="9">
        <v>0</v>
      </c>
      <c r="P1373" s="9">
        <v>9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27.782499999040738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3627977</v>
      </c>
      <c r="B1374" s="5">
        <v>1</v>
      </c>
      <c r="C1374" s="5" t="s">
        <v>33</v>
      </c>
      <c r="D1374" s="5" t="s">
        <v>76</v>
      </c>
      <c r="E1374" s="11" t="s">
        <v>67</v>
      </c>
      <c r="F1374" s="11" t="s">
        <v>1196</v>
      </c>
      <c r="G1374" s="11" t="s">
        <v>37</v>
      </c>
      <c r="H1374" s="5" t="s">
        <v>38</v>
      </c>
      <c r="I1374" s="5" t="s">
        <v>39</v>
      </c>
      <c r="J1374" s="5" t="s">
        <v>40</v>
      </c>
      <c r="K1374" s="5" t="s">
        <v>41</v>
      </c>
      <c r="L1374" s="7">
        <v>45391.624432870369</v>
      </c>
      <c r="M1374" s="7">
        <v>45391.637499999997</v>
      </c>
      <c r="N1374" s="8">
        <v>0.31361111107980832</v>
      </c>
      <c r="O1374" s="9">
        <v>0</v>
      </c>
      <c r="P1374" s="9">
        <v>1192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373.82444440713152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3627983</v>
      </c>
      <c r="B1375" s="5">
        <v>1</v>
      </c>
      <c r="C1375" s="5" t="s">
        <v>33</v>
      </c>
      <c r="D1375" s="5" t="s">
        <v>76</v>
      </c>
      <c r="E1375" s="11" t="s">
        <v>80</v>
      </c>
      <c r="F1375" s="11" t="s">
        <v>628</v>
      </c>
      <c r="G1375" s="11" t="s">
        <v>105</v>
      </c>
      <c r="H1375" s="5" t="s">
        <v>38</v>
      </c>
      <c r="I1375" s="5" t="s">
        <v>39</v>
      </c>
      <c r="J1375" s="5" t="s">
        <v>49</v>
      </c>
      <c r="K1375" s="5" t="s">
        <v>41</v>
      </c>
      <c r="L1375" s="7">
        <v>45391.593182870369</v>
      </c>
      <c r="M1375" s="7">
        <v>45391.625150462962</v>
      </c>
      <c r="N1375" s="8">
        <v>0.76722222223179415</v>
      </c>
      <c r="O1375" s="9">
        <v>0</v>
      </c>
      <c r="P1375" s="9">
        <v>2518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1931.8655555796577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3628021</v>
      </c>
      <c r="B1376" s="5">
        <v>1</v>
      </c>
      <c r="C1376" s="5" t="s">
        <v>33</v>
      </c>
      <c r="D1376" s="5" t="s">
        <v>76</v>
      </c>
      <c r="E1376" s="11" t="s">
        <v>67</v>
      </c>
      <c r="F1376" s="11" t="s">
        <v>1197</v>
      </c>
      <c r="G1376" s="11" t="s">
        <v>37</v>
      </c>
      <c r="H1376" s="5" t="s">
        <v>38</v>
      </c>
      <c r="I1376" s="5" t="s">
        <v>39</v>
      </c>
      <c r="J1376" s="5" t="s">
        <v>40</v>
      </c>
      <c r="K1376" s="5" t="s">
        <v>41</v>
      </c>
      <c r="L1376" s="7">
        <v>45390.836226851854</v>
      </c>
      <c r="M1376" s="7">
        <v>45391.821527777778</v>
      </c>
      <c r="N1376" s="8">
        <v>23.647222222178243</v>
      </c>
      <c r="O1376" s="9">
        <v>0</v>
      </c>
      <c r="P1376" s="9">
        <v>169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3996.3805555481231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3628023</v>
      </c>
      <c r="B1377" s="5">
        <v>1</v>
      </c>
      <c r="C1377" s="5" t="s">
        <v>33</v>
      </c>
      <c r="D1377" s="5" t="s">
        <v>134</v>
      </c>
      <c r="E1377" s="11" t="s">
        <v>35</v>
      </c>
      <c r="F1377" s="11" t="s">
        <v>1198</v>
      </c>
      <c r="G1377" s="11" t="s">
        <v>131</v>
      </c>
      <c r="H1377" s="5" t="s">
        <v>38</v>
      </c>
      <c r="I1377" s="5" t="s">
        <v>39</v>
      </c>
      <c r="J1377" s="5" t="s">
        <v>49</v>
      </c>
      <c r="K1377" s="5" t="s">
        <v>41</v>
      </c>
      <c r="L1377" s="7">
        <v>45391.626793981479</v>
      </c>
      <c r="M1377" s="7">
        <v>45391.72152777778</v>
      </c>
      <c r="N1377" s="8">
        <v>2.2736111112171784</v>
      </c>
      <c r="O1377" s="9">
        <v>0</v>
      </c>
      <c r="P1377" s="9">
        <v>2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4.5472222224343568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3628057</v>
      </c>
      <c r="B1378" s="5">
        <v>1</v>
      </c>
      <c r="C1378" s="5" t="s">
        <v>33</v>
      </c>
      <c r="D1378" s="5" t="s">
        <v>116</v>
      </c>
      <c r="E1378" s="11" t="s">
        <v>80</v>
      </c>
      <c r="F1378" s="11" t="s">
        <v>1199</v>
      </c>
      <c r="G1378" s="11" t="s">
        <v>1200</v>
      </c>
      <c r="H1378" s="5" t="s">
        <v>38</v>
      </c>
      <c r="I1378" s="5" t="s">
        <v>39</v>
      </c>
      <c r="J1378" s="5" t="s">
        <v>49</v>
      </c>
      <c r="K1378" s="5" t="s">
        <v>41</v>
      </c>
      <c r="L1378" s="7">
        <v>45391.647453703707</v>
      </c>
      <c r="M1378" s="7">
        <v>45391.708715277775</v>
      </c>
      <c r="N1378" s="8">
        <v>1.470277777640149</v>
      </c>
      <c r="O1378" s="9">
        <v>0</v>
      </c>
      <c r="P1378" s="9">
        <v>1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1.470277777640149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3628080</v>
      </c>
      <c r="B1379" s="5">
        <v>1</v>
      </c>
      <c r="C1379" s="5" t="s">
        <v>33</v>
      </c>
      <c r="D1379" s="5" t="s">
        <v>79</v>
      </c>
      <c r="E1379" s="11" t="s">
        <v>35</v>
      </c>
      <c r="F1379" s="11" t="s">
        <v>1164</v>
      </c>
      <c r="G1379" s="11" t="s">
        <v>71</v>
      </c>
      <c r="H1379" s="5" t="s">
        <v>38</v>
      </c>
      <c r="I1379" s="5" t="s">
        <v>39</v>
      </c>
      <c r="J1379" s="5" t="s">
        <v>49</v>
      </c>
      <c r="K1379" s="5" t="s">
        <v>41</v>
      </c>
      <c r="L1379" s="7">
        <v>45391.66207175926</v>
      </c>
      <c r="M1379" s="7">
        <v>45391.706944444442</v>
      </c>
      <c r="N1379" s="8">
        <v>1.0769444443867542</v>
      </c>
      <c r="O1379" s="9">
        <v>0</v>
      </c>
      <c r="P1379" s="9">
        <v>13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14.000277777027804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3628082</v>
      </c>
      <c r="B1380" s="5">
        <v>1</v>
      </c>
      <c r="C1380" s="5" t="s">
        <v>33</v>
      </c>
      <c r="D1380" s="5" t="s">
        <v>34</v>
      </c>
      <c r="E1380" s="11" t="s">
        <v>35</v>
      </c>
      <c r="F1380" s="11" t="s">
        <v>1201</v>
      </c>
      <c r="G1380" s="11" t="s">
        <v>37</v>
      </c>
      <c r="H1380" s="5" t="s">
        <v>38</v>
      </c>
      <c r="I1380" s="5" t="s">
        <v>39</v>
      </c>
      <c r="J1380" s="5" t="s">
        <v>40</v>
      </c>
      <c r="K1380" s="5" t="s">
        <v>41</v>
      </c>
      <c r="L1380" s="7">
        <v>45391.414409722223</v>
      </c>
      <c r="M1380" s="7">
        <v>45391.804166666669</v>
      </c>
      <c r="N1380" s="8">
        <v>9.3541666666860692</v>
      </c>
      <c r="O1380" s="9">
        <v>0</v>
      </c>
      <c r="P1380" s="9">
        <v>16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149.66666666697711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3628090</v>
      </c>
      <c r="B1381" s="5">
        <v>1</v>
      </c>
      <c r="C1381" s="5" t="s">
        <v>33</v>
      </c>
      <c r="D1381" s="5" t="s">
        <v>101</v>
      </c>
      <c r="E1381" s="11" t="s">
        <v>35</v>
      </c>
      <c r="F1381" s="11" t="s">
        <v>1202</v>
      </c>
      <c r="G1381" s="11" t="s">
        <v>52</v>
      </c>
      <c r="H1381" s="5" t="s">
        <v>38</v>
      </c>
      <c r="I1381" s="5" t="s">
        <v>39</v>
      </c>
      <c r="J1381" s="5" t="s">
        <v>49</v>
      </c>
      <c r="K1381" s="5" t="s">
        <v>41</v>
      </c>
      <c r="L1381" s="7">
        <v>45391.663472222222</v>
      </c>
      <c r="M1381" s="7">
        <v>45391.804166666669</v>
      </c>
      <c r="N1381" s="8">
        <v>3.376666666707024</v>
      </c>
      <c r="O1381" s="9">
        <v>0</v>
      </c>
      <c r="P1381" s="9">
        <v>24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81.040000000968575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3628096</v>
      </c>
      <c r="B1382" s="5">
        <v>1</v>
      </c>
      <c r="C1382" s="5" t="s">
        <v>33</v>
      </c>
      <c r="D1382" s="5" t="s">
        <v>101</v>
      </c>
      <c r="E1382" s="11" t="s">
        <v>45</v>
      </c>
      <c r="F1382" s="11" t="s">
        <v>795</v>
      </c>
      <c r="G1382" s="11" t="s">
        <v>37</v>
      </c>
      <c r="H1382" s="5" t="s">
        <v>48</v>
      </c>
      <c r="I1382" s="5" t="s">
        <v>39</v>
      </c>
      <c r="J1382" s="5" t="s">
        <v>40</v>
      </c>
      <c r="K1382" s="5" t="s">
        <v>41</v>
      </c>
      <c r="L1382" s="7">
        <v>45391.672349537039</v>
      </c>
      <c r="M1382" s="7">
        <v>45391.675810185188</v>
      </c>
      <c r="N1382" s="8">
        <v>8.3055555587634444E-2</v>
      </c>
      <c r="O1382" s="9">
        <v>1</v>
      </c>
      <c r="P1382" s="9">
        <v>547</v>
      </c>
      <c r="Q1382" s="9">
        <v>0</v>
      </c>
      <c r="R1382" s="9">
        <v>0</v>
      </c>
      <c r="S1382" s="9">
        <v>0</v>
      </c>
      <c r="T1382" s="9">
        <v>0</v>
      </c>
      <c r="U1382" s="10">
        <v>8.3055555587634444E-2</v>
      </c>
      <c r="V1382" s="10">
        <v>45.431388906436041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3628102</v>
      </c>
      <c r="B1383" s="5">
        <v>1</v>
      </c>
      <c r="C1383" s="5" t="s">
        <v>33</v>
      </c>
      <c r="D1383" s="5" t="s">
        <v>110</v>
      </c>
      <c r="E1383" s="11" t="s">
        <v>35</v>
      </c>
      <c r="F1383" s="11" t="s">
        <v>1203</v>
      </c>
      <c r="G1383" s="11" t="s">
        <v>52</v>
      </c>
      <c r="H1383" s="5" t="s">
        <v>38</v>
      </c>
      <c r="I1383" s="5" t="s">
        <v>39</v>
      </c>
      <c r="J1383" s="5" t="s">
        <v>49</v>
      </c>
      <c r="K1383" s="5" t="s">
        <v>41</v>
      </c>
      <c r="L1383" s="7">
        <v>45391.6799537037</v>
      </c>
      <c r="M1383" s="7">
        <v>45391.760416666664</v>
      </c>
      <c r="N1383" s="8">
        <v>1.9311111111310311</v>
      </c>
      <c r="O1383" s="9">
        <v>0</v>
      </c>
      <c r="P1383" s="9">
        <v>6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11.586666666786186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3628106</v>
      </c>
      <c r="B1384" s="5">
        <v>1</v>
      </c>
      <c r="C1384" s="5" t="s">
        <v>33</v>
      </c>
      <c r="D1384" s="5" t="s">
        <v>50</v>
      </c>
      <c r="E1384" s="11" t="s">
        <v>35</v>
      </c>
      <c r="F1384" s="11" t="s">
        <v>1204</v>
      </c>
      <c r="G1384" s="11" t="s">
        <v>52</v>
      </c>
      <c r="H1384" s="5" t="s">
        <v>38</v>
      </c>
      <c r="I1384" s="5" t="s">
        <v>39</v>
      </c>
      <c r="J1384" s="5" t="s">
        <v>49</v>
      </c>
      <c r="K1384" s="5" t="s">
        <v>41</v>
      </c>
      <c r="L1384" s="7">
        <v>45391.684189814812</v>
      </c>
      <c r="M1384" s="7">
        <v>45392.060416666667</v>
      </c>
      <c r="N1384" s="8">
        <v>9.0294444445171393</v>
      </c>
      <c r="O1384" s="9">
        <v>0</v>
      </c>
      <c r="P1384" s="9">
        <v>124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1119.6511111201253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3628116</v>
      </c>
      <c r="B1385" s="5">
        <v>1</v>
      </c>
      <c r="C1385" s="5" t="s">
        <v>33</v>
      </c>
      <c r="D1385" s="5" t="s">
        <v>53</v>
      </c>
      <c r="E1385" s="11" t="s">
        <v>35</v>
      </c>
      <c r="F1385" s="11" t="s">
        <v>1170</v>
      </c>
      <c r="G1385" s="11" t="s">
        <v>52</v>
      </c>
      <c r="H1385" s="5" t="s">
        <v>38</v>
      </c>
      <c r="I1385" s="5" t="s">
        <v>39</v>
      </c>
      <c r="J1385" s="5" t="s">
        <v>49</v>
      </c>
      <c r="K1385" s="5" t="s">
        <v>41</v>
      </c>
      <c r="L1385" s="7">
        <v>45391.669212962966</v>
      </c>
      <c r="M1385" s="7">
        <v>45392.051388888889</v>
      </c>
      <c r="N1385" s="8">
        <v>9.1722222221433185</v>
      </c>
      <c r="O1385" s="9">
        <v>0</v>
      </c>
      <c r="P1385" s="9">
        <v>67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614.53888888360234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3628129</v>
      </c>
      <c r="B1386" s="5">
        <v>1</v>
      </c>
      <c r="C1386" s="5" t="s">
        <v>33</v>
      </c>
      <c r="D1386" s="5" t="s">
        <v>53</v>
      </c>
      <c r="E1386" s="11" t="s">
        <v>35</v>
      </c>
      <c r="F1386" s="11" t="s">
        <v>1205</v>
      </c>
      <c r="G1386" s="11" t="s">
        <v>52</v>
      </c>
      <c r="H1386" s="5" t="s">
        <v>38</v>
      </c>
      <c r="I1386" s="5" t="s">
        <v>39</v>
      </c>
      <c r="J1386" s="5" t="s">
        <v>49</v>
      </c>
      <c r="K1386" s="5" t="s">
        <v>41</v>
      </c>
      <c r="L1386" s="7">
        <v>45391.704074074078</v>
      </c>
      <c r="M1386" s="7">
        <v>45392.086111111108</v>
      </c>
      <c r="N1386" s="8">
        <v>9.1688888887292705</v>
      </c>
      <c r="O1386" s="9">
        <v>0</v>
      </c>
      <c r="P1386" s="9">
        <v>6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55.013333332375623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3628140</v>
      </c>
      <c r="B1387" s="5">
        <v>1</v>
      </c>
      <c r="C1387" s="5" t="s">
        <v>33</v>
      </c>
      <c r="D1387" s="5" t="s">
        <v>90</v>
      </c>
      <c r="E1387" s="11" t="s">
        <v>54</v>
      </c>
      <c r="F1387" s="11" t="s">
        <v>1206</v>
      </c>
      <c r="G1387" s="11" t="s">
        <v>56</v>
      </c>
      <c r="H1387" s="5" t="s">
        <v>38</v>
      </c>
      <c r="I1387" s="5" t="s">
        <v>39</v>
      </c>
      <c r="J1387" s="5" t="s">
        <v>49</v>
      </c>
      <c r="K1387" s="5" t="s">
        <v>41</v>
      </c>
      <c r="L1387" s="7">
        <v>45391.71366898148</v>
      </c>
      <c r="M1387" s="7">
        <v>45391.745833333334</v>
      </c>
      <c r="N1387" s="8">
        <v>0.77194444451015443</v>
      </c>
      <c r="O1387" s="9">
        <v>0</v>
      </c>
      <c r="P1387" s="9">
        <v>6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4.6316666670609266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3628143</v>
      </c>
      <c r="B1388" s="5">
        <v>1</v>
      </c>
      <c r="C1388" s="5" t="s">
        <v>33</v>
      </c>
      <c r="D1388" s="5" t="s">
        <v>72</v>
      </c>
      <c r="E1388" s="11" t="s">
        <v>80</v>
      </c>
      <c r="F1388" s="11" t="s">
        <v>1207</v>
      </c>
      <c r="G1388" s="11" t="s">
        <v>105</v>
      </c>
      <c r="H1388" s="5" t="s">
        <v>38</v>
      </c>
      <c r="I1388" s="5" t="s">
        <v>39</v>
      </c>
      <c r="J1388" s="5" t="s">
        <v>49</v>
      </c>
      <c r="K1388" s="5" t="s">
        <v>41</v>
      </c>
      <c r="L1388" s="7">
        <v>45391.714016203703</v>
      </c>
      <c r="M1388" s="7">
        <v>45391.738194444442</v>
      </c>
      <c r="N1388" s="8">
        <v>0.58027777774259448</v>
      </c>
      <c r="O1388" s="9">
        <v>0</v>
      </c>
      <c r="P1388" s="9">
        <v>3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1.7408333332277834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3628144</v>
      </c>
      <c r="B1389" s="5">
        <v>1</v>
      </c>
      <c r="C1389" s="5" t="s">
        <v>33</v>
      </c>
      <c r="D1389" s="5" t="s">
        <v>72</v>
      </c>
      <c r="E1389" s="11" t="s">
        <v>35</v>
      </c>
      <c r="F1389" s="11" t="s">
        <v>1172</v>
      </c>
      <c r="G1389" s="11" t="s">
        <v>37</v>
      </c>
      <c r="H1389" s="5" t="s">
        <v>38</v>
      </c>
      <c r="I1389" s="5" t="s">
        <v>39</v>
      </c>
      <c r="J1389" s="5" t="s">
        <v>40</v>
      </c>
      <c r="K1389" s="5" t="s">
        <v>41</v>
      </c>
      <c r="L1389" s="7">
        <v>45391.71533564815</v>
      </c>
      <c r="M1389" s="7">
        <v>45391.995138888888</v>
      </c>
      <c r="N1389" s="8">
        <v>6.7152777776937</v>
      </c>
      <c r="O1389" s="9">
        <v>0</v>
      </c>
      <c r="P1389" s="9">
        <v>119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799.11805554555031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3628168</v>
      </c>
      <c r="B1390" s="5">
        <v>1</v>
      </c>
      <c r="C1390" s="5" t="s">
        <v>33</v>
      </c>
      <c r="D1390" s="5" t="s">
        <v>72</v>
      </c>
      <c r="E1390" s="11" t="s">
        <v>35</v>
      </c>
      <c r="F1390" s="11" t="s">
        <v>367</v>
      </c>
      <c r="G1390" s="11" t="s">
        <v>105</v>
      </c>
      <c r="H1390" s="5" t="s">
        <v>38</v>
      </c>
      <c r="I1390" s="5" t="s">
        <v>39</v>
      </c>
      <c r="J1390" s="5" t="s">
        <v>49</v>
      </c>
      <c r="K1390" s="5" t="s">
        <v>41</v>
      </c>
      <c r="L1390" s="7">
        <v>45391.739282407405</v>
      </c>
      <c r="M1390" s="7">
        <v>45391.816666666666</v>
      </c>
      <c r="N1390" s="8">
        <v>1.8572222222574055</v>
      </c>
      <c r="O1390" s="9">
        <v>0</v>
      </c>
      <c r="P1390" s="9">
        <v>167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310.15611111698672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3628180</v>
      </c>
      <c r="B1391" s="5">
        <v>1</v>
      </c>
      <c r="C1391" s="5" t="s">
        <v>33</v>
      </c>
      <c r="D1391" s="5" t="s">
        <v>92</v>
      </c>
      <c r="E1391" s="11" t="s">
        <v>35</v>
      </c>
      <c r="F1391" s="11" t="s">
        <v>1208</v>
      </c>
      <c r="G1391" s="11" t="s">
        <v>52</v>
      </c>
      <c r="H1391" s="5" t="s">
        <v>38</v>
      </c>
      <c r="I1391" s="5" t="s">
        <v>39</v>
      </c>
      <c r="J1391" s="5" t="s">
        <v>49</v>
      </c>
      <c r="K1391" s="5" t="s">
        <v>41</v>
      </c>
      <c r="L1391" s="7">
        <v>45391.708460648151</v>
      </c>
      <c r="M1391" s="7">
        <v>45391.958333333336</v>
      </c>
      <c r="N1391" s="8">
        <v>5.9969444444286637</v>
      </c>
      <c r="O1391" s="9">
        <v>0</v>
      </c>
      <c r="P1391" s="9">
        <v>241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1445.263611107308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3628195</v>
      </c>
      <c r="B1392" s="5">
        <v>1</v>
      </c>
      <c r="C1392" s="5" t="s">
        <v>33</v>
      </c>
      <c r="D1392" s="5" t="s">
        <v>44</v>
      </c>
      <c r="E1392" s="11" t="s">
        <v>35</v>
      </c>
      <c r="F1392" s="11" t="s">
        <v>1209</v>
      </c>
      <c r="G1392" s="11" t="s">
        <v>52</v>
      </c>
      <c r="H1392" s="5" t="s">
        <v>38</v>
      </c>
      <c r="I1392" s="5" t="s">
        <v>39</v>
      </c>
      <c r="J1392" s="5" t="s">
        <v>49</v>
      </c>
      <c r="K1392" s="5" t="s">
        <v>41</v>
      </c>
      <c r="L1392" s="7">
        <v>45391.761157407411</v>
      </c>
      <c r="M1392" s="7">
        <v>45392.136111111111</v>
      </c>
      <c r="N1392" s="8">
        <v>8.9988888888037764</v>
      </c>
      <c r="O1392" s="9">
        <v>0</v>
      </c>
      <c r="P1392" s="9">
        <v>133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1196.8522222109023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3628199</v>
      </c>
      <c r="B1393" s="5">
        <v>1</v>
      </c>
      <c r="C1393" s="5" t="s">
        <v>33</v>
      </c>
      <c r="D1393" s="5" t="s">
        <v>62</v>
      </c>
      <c r="E1393" s="11" t="s">
        <v>35</v>
      </c>
      <c r="F1393" s="11" t="s">
        <v>1210</v>
      </c>
      <c r="G1393" s="11" t="s">
        <v>52</v>
      </c>
      <c r="H1393" s="5" t="s">
        <v>38</v>
      </c>
      <c r="I1393" s="5" t="s">
        <v>39</v>
      </c>
      <c r="J1393" s="5" t="s">
        <v>49</v>
      </c>
      <c r="K1393" s="5" t="s">
        <v>41</v>
      </c>
      <c r="L1393" s="7">
        <v>45391.768530092595</v>
      </c>
      <c r="M1393" s="7">
        <v>45392.046527777777</v>
      </c>
      <c r="N1393" s="8">
        <v>6.6719444443588145</v>
      </c>
      <c r="O1393" s="9">
        <v>0</v>
      </c>
      <c r="P1393" s="9">
        <v>74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493.72388888255227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3628210</v>
      </c>
      <c r="B1394" s="5">
        <v>1</v>
      </c>
      <c r="C1394" s="5" t="s">
        <v>33</v>
      </c>
      <c r="D1394" s="5" t="s">
        <v>116</v>
      </c>
      <c r="E1394" s="11" t="s">
        <v>35</v>
      </c>
      <c r="F1394" s="11" t="s">
        <v>1211</v>
      </c>
      <c r="G1394" s="11" t="s">
        <v>37</v>
      </c>
      <c r="H1394" s="5" t="s">
        <v>38</v>
      </c>
      <c r="I1394" s="5" t="s">
        <v>39</v>
      </c>
      <c r="J1394" s="5" t="s">
        <v>40</v>
      </c>
      <c r="K1394" s="5" t="s">
        <v>41</v>
      </c>
      <c r="L1394" s="7">
        <v>45391.778449074074</v>
      </c>
      <c r="M1394" s="7">
        <v>45392.024305555555</v>
      </c>
      <c r="N1394" s="8">
        <v>5.9005555555340834</v>
      </c>
      <c r="O1394" s="9">
        <v>0</v>
      </c>
      <c r="P1394" s="9">
        <v>49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289.12722222117009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3628225</v>
      </c>
      <c r="B1395" s="5">
        <v>1</v>
      </c>
      <c r="C1395" s="5" t="s">
        <v>33</v>
      </c>
      <c r="D1395" s="5" t="s">
        <v>134</v>
      </c>
      <c r="E1395" s="11" t="s">
        <v>35</v>
      </c>
      <c r="F1395" s="11" t="s">
        <v>1015</v>
      </c>
      <c r="G1395" s="11" t="s">
        <v>52</v>
      </c>
      <c r="H1395" s="5" t="s">
        <v>38</v>
      </c>
      <c r="I1395" s="5" t="s">
        <v>39</v>
      </c>
      <c r="J1395" s="5" t="s">
        <v>49</v>
      </c>
      <c r="K1395" s="5" t="s">
        <v>41</v>
      </c>
      <c r="L1395" s="7">
        <v>45391.805659722224</v>
      </c>
      <c r="M1395" s="7">
        <v>45392.102777777778</v>
      </c>
      <c r="N1395" s="8">
        <v>7.1308333332999609</v>
      </c>
      <c r="O1395" s="9">
        <v>0</v>
      </c>
      <c r="P1395" s="9">
        <v>542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3864.9116666485788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3628242</v>
      </c>
      <c r="B1396" s="5">
        <v>1</v>
      </c>
      <c r="C1396" s="5" t="s">
        <v>33</v>
      </c>
      <c r="D1396" s="5" t="s">
        <v>116</v>
      </c>
      <c r="E1396" s="11" t="s">
        <v>35</v>
      </c>
      <c r="F1396" s="11" t="s">
        <v>1212</v>
      </c>
      <c r="G1396" s="11" t="s">
        <v>52</v>
      </c>
      <c r="H1396" s="5" t="s">
        <v>38</v>
      </c>
      <c r="I1396" s="5" t="s">
        <v>39</v>
      </c>
      <c r="J1396" s="5" t="s">
        <v>49</v>
      </c>
      <c r="K1396" s="5" t="s">
        <v>41</v>
      </c>
      <c r="L1396" s="7">
        <v>45391.836909722224</v>
      </c>
      <c r="M1396" s="7">
        <v>45392.140972222223</v>
      </c>
      <c r="N1396" s="8">
        <v>7.2974999999860302</v>
      </c>
      <c r="O1396" s="9">
        <v>0</v>
      </c>
      <c r="P1396" s="9">
        <v>144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1050.8399999979883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3628249</v>
      </c>
      <c r="B1397" s="5">
        <v>1</v>
      </c>
      <c r="C1397" s="5" t="s">
        <v>33</v>
      </c>
      <c r="D1397" s="5" t="s">
        <v>72</v>
      </c>
      <c r="E1397" s="11" t="s">
        <v>35</v>
      </c>
      <c r="F1397" s="11" t="s">
        <v>1171</v>
      </c>
      <c r="G1397" s="11" t="s">
        <v>71</v>
      </c>
      <c r="H1397" s="5" t="s">
        <v>38</v>
      </c>
      <c r="I1397" s="5" t="s">
        <v>39</v>
      </c>
      <c r="J1397" s="5" t="s">
        <v>49</v>
      </c>
      <c r="K1397" s="5" t="s">
        <v>41</v>
      </c>
      <c r="L1397" s="7">
        <v>45391.754629629628</v>
      </c>
      <c r="M1397" s="7">
        <v>45392.007638888892</v>
      </c>
      <c r="N1397" s="8">
        <v>6.0722222223412246</v>
      </c>
      <c r="O1397" s="9">
        <v>0</v>
      </c>
      <c r="P1397" s="9">
        <v>100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607.22222223412246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3628253</v>
      </c>
      <c r="B1398" s="5">
        <v>1</v>
      </c>
      <c r="C1398" s="5" t="s">
        <v>33</v>
      </c>
      <c r="D1398" s="5" t="s">
        <v>42</v>
      </c>
      <c r="E1398" s="11" t="s">
        <v>35</v>
      </c>
      <c r="F1398" s="11" t="s">
        <v>43</v>
      </c>
      <c r="G1398" s="11" t="s">
        <v>52</v>
      </c>
      <c r="H1398" s="5" t="s">
        <v>38</v>
      </c>
      <c r="I1398" s="5" t="s">
        <v>39</v>
      </c>
      <c r="J1398" s="5" t="s">
        <v>49</v>
      </c>
      <c r="K1398" s="5" t="s">
        <v>41</v>
      </c>
      <c r="L1398" s="7">
        <v>45391.838472222225</v>
      </c>
      <c r="M1398" s="7">
        <v>45392.009027777778</v>
      </c>
      <c r="N1398" s="8">
        <v>4.0933333332650363</v>
      </c>
      <c r="O1398" s="9">
        <v>0</v>
      </c>
      <c r="P1398" s="9">
        <v>12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49.119999999180436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3628269</v>
      </c>
      <c r="B1399" s="5">
        <v>1</v>
      </c>
      <c r="C1399" s="5" t="s">
        <v>33</v>
      </c>
      <c r="D1399" s="5" t="s">
        <v>110</v>
      </c>
      <c r="E1399" s="11" t="s">
        <v>35</v>
      </c>
      <c r="F1399" s="11" t="s">
        <v>1213</v>
      </c>
      <c r="G1399" s="11" t="s">
        <v>78</v>
      </c>
      <c r="H1399" s="5" t="s">
        <v>38</v>
      </c>
      <c r="I1399" s="5" t="s">
        <v>39</v>
      </c>
      <c r="J1399" s="5" t="s">
        <v>49</v>
      </c>
      <c r="K1399" s="5" t="s">
        <v>41</v>
      </c>
      <c r="L1399" s="7">
        <v>45391.857083333336</v>
      </c>
      <c r="M1399" s="7">
        <v>45391.885416666664</v>
      </c>
      <c r="N1399" s="8">
        <v>0.67999999987659976</v>
      </c>
      <c r="O1399" s="9">
        <v>0</v>
      </c>
      <c r="P1399" s="9">
        <v>11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7.4799999986425973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3628270</v>
      </c>
      <c r="B1400" s="5">
        <v>1</v>
      </c>
      <c r="C1400" s="5" t="s">
        <v>33</v>
      </c>
      <c r="D1400" s="5" t="s">
        <v>113</v>
      </c>
      <c r="E1400" s="11" t="s">
        <v>35</v>
      </c>
      <c r="F1400" s="11" t="s">
        <v>1214</v>
      </c>
      <c r="G1400" s="11" t="s">
        <v>78</v>
      </c>
      <c r="H1400" s="5" t="s">
        <v>38</v>
      </c>
      <c r="I1400" s="5" t="s">
        <v>39</v>
      </c>
      <c r="J1400" s="5" t="s">
        <v>49</v>
      </c>
      <c r="K1400" s="5" t="s">
        <v>41</v>
      </c>
      <c r="L1400" s="7">
        <v>45391.85732638889</v>
      </c>
      <c r="M1400" s="7">
        <v>45391.899305555555</v>
      </c>
      <c r="N1400" s="8">
        <v>1.0074999999487773</v>
      </c>
      <c r="O1400" s="9">
        <v>0</v>
      </c>
      <c r="P1400" s="9">
        <v>1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1.0074999999487773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3628278</v>
      </c>
      <c r="B1401" s="5">
        <v>1</v>
      </c>
      <c r="C1401" s="5" t="s">
        <v>33</v>
      </c>
      <c r="D1401" s="5" t="s">
        <v>157</v>
      </c>
      <c r="E1401" s="11" t="s">
        <v>35</v>
      </c>
      <c r="F1401" s="11" t="s">
        <v>1215</v>
      </c>
      <c r="G1401" s="11" t="s">
        <v>71</v>
      </c>
      <c r="H1401" s="5" t="s">
        <v>38</v>
      </c>
      <c r="I1401" s="5" t="s">
        <v>39</v>
      </c>
      <c r="J1401" s="5" t="s">
        <v>49</v>
      </c>
      <c r="K1401" s="5" t="s">
        <v>41</v>
      </c>
      <c r="L1401" s="7">
        <v>45391.864479166667</v>
      </c>
      <c r="M1401" s="7">
        <v>45391.9</v>
      </c>
      <c r="N1401" s="8">
        <v>0.8525000000372529</v>
      </c>
      <c r="O1401" s="9">
        <v>0</v>
      </c>
      <c r="P1401" s="9">
        <v>132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112.53000000491738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3628285</v>
      </c>
      <c r="B1402" s="5">
        <v>1</v>
      </c>
      <c r="C1402" s="5" t="s">
        <v>33</v>
      </c>
      <c r="D1402" s="5" t="s">
        <v>110</v>
      </c>
      <c r="E1402" s="11" t="s">
        <v>35</v>
      </c>
      <c r="F1402" s="11" t="s">
        <v>1203</v>
      </c>
      <c r="G1402" s="11" t="s">
        <v>65</v>
      </c>
      <c r="H1402" s="5" t="s">
        <v>38</v>
      </c>
      <c r="I1402" s="5" t="s">
        <v>39</v>
      </c>
      <c r="J1402" s="5" t="s">
        <v>49</v>
      </c>
      <c r="K1402" s="5" t="s">
        <v>41</v>
      </c>
      <c r="L1402" s="7">
        <v>45391.86923611111</v>
      </c>
      <c r="M1402" s="7">
        <v>45391.942361111112</v>
      </c>
      <c r="N1402" s="8">
        <v>1.7550000000628643</v>
      </c>
      <c r="O1402" s="9">
        <v>0</v>
      </c>
      <c r="P1402" s="9">
        <v>178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312.39000001118984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3628292</v>
      </c>
      <c r="B1403" s="5">
        <v>1</v>
      </c>
      <c r="C1403" s="5" t="s">
        <v>33</v>
      </c>
      <c r="D1403" s="5" t="s">
        <v>87</v>
      </c>
      <c r="E1403" s="11" t="s">
        <v>35</v>
      </c>
      <c r="F1403" s="11" t="s">
        <v>1216</v>
      </c>
      <c r="G1403" s="11" t="s">
        <v>71</v>
      </c>
      <c r="H1403" s="5" t="s">
        <v>38</v>
      </c>
      <c r="I1403" s="5" t="s">
        <v>39</v>
      </c>
      <c r="J1403" s="5" t="s">
        <v>49</v>
      </c>
      <c r="K1403" s="5" t="s">
        <v>41</v>
      </c>
      <c r="L1403" s="7">
        <v>45391.877546296295</v>
      </c>
      <c r="M1403" s="7">
        <v>45391.933333333334</v>
      </c>
      <c r="N1403" s="8">
        <v>1.338888888945803</v>
      </c>
      <c r="O1403" s="9">
        <v>0</v>
      </c>
      <c r="P1403" s="9">
        <v>1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1.338888888945803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3628294</v>
      </c>
      <c r="B1404" s="5">
        <v>1</v>
      </c>
      <c r="C1404" s="5" t="s">
        <v>33</v>
      </c>
      <c r="D1404" s="5" t="s">
        <v>83</v>
      </c>
      <c r="E1404" s="11" t="s">
        <v>35</v>
      </c>
      <c r="F1404" s="11" t="s">
        <v>1217</v>
      </c>
      <c r="G1404" s="11" t="s">
        <v>37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45391.824178240742</v>
      </c>
      <c r="M1404" s="7">
        <v>45391.953472222223</v>
      </c>
      <c r="N1404" s="8">
        <v>3.1030555555480532</v>
      </c>
      <c r="O1404" s="9">
        <v>0</v>
      </c>
      <c r="P1404" s="9">
        <v>153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474.76749999885214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3628321</v>
      </c>
      <c r="B1405" s="5">
        <v>1</v>
      </c>
      <c r="C1405" s="5" t="s">
        <v>33</v>
      </c>
      <c r="D1405" s="5" t="s">
        <v>62</v>
      </c>
      <c r="E1405" s="11" t="s">
        <v>35</v>
      </c>
      <c r="F1405" s="11" t="s">
        <v>1185</v>
      </c>
      <c r="G1405" s="11" t="s">
        <v>71</v>
      </c>
      <c r="H1405" s="5" t="s">
        <v>38</v>
      </c>
      <c r="I1405" s="5" t="s">
        <v>39</v>
      </c>
      <c r="J1405" s="5" t="s">
        <v>49</v>
      </c>
      <c r="K1405" s="5" t="s">
        <v>41</v>
      </c>
      <c r="L1405" s="7">
        <v>45391.72859953704</v>
      </c>
      <c r="M1405" s="7">
        <v>45391.96875</v>
      </c>
      <c r="N1405" s="8">
        <v>5.7636111110332422</v>
      </c>
      <c r="O1405" s="9">
        <v>0</v>
      </c>
      <c r="P1405" s="9">
        <v>33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190.19916666409699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3628332</v>
      </c>
      <c r="B1406" s="5">
        <v>1</v>
      </c>
      <c r="C1406" s="5" t="s">
        <v>33</v>
      </c>
      <c r="D1406" s="5" t="s">
        <v>76</v>
      </c>
      <c r="E1406" s="11" t="s">
        <v>35</v>
      </c>
      <c r="F1406" s="11" t="s">
        <v>1218</v>
      </c>
      <c r="G1406" s="11" t="s">
        <v>52</v>
      </c>
      <c r="H1406" s="5" t="s">
        <v>38</v>
      </c>
      <c r="I1406" s="5" t="s">
        <v>39</v>
      </c>
      <c r="J1406" s="5" t="s">
        <v>49</v>
      </c>
      <c r="K1406" s="5" t="s">
        <v>41</v>
      </c>
      <c r="L1406" s="7">
        <v>45391.928067129629</v>
      </c>
      <c r="M1406" s="7">
        <v>45391.944444444445</v>
      </c>
      <c r="N1406" s="8">
        <v>0.39305555558530614</v>
      </c>
      <c r="O1406" s="9">
        <v>0</v>
      </c>
      <c r="P1406" s="9">
        <v>1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0.39305555558530614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3628334</v>
      </c>
      <c r="B1407" s="5">
        <v>1</v>
      </c>
      <c r="C1407" s="5" t="s">
        <v>33</v>
      </c>
      <c r="D1407" s="5" t="s">
        <v>72</v>
      </c>
      <c r="E1407" s="11" t="s">
        <v>35</v>
      </c>
      <c r="F1407" s="11" t="s">
        <v>1219</v>
      </c>
      <c r="G1407" s="11" t="s">
        <v>52</v>
      </c>
      <c r="H1407" s="5" t="s">
        <v>38</v>
      </c>
      <c r="I1407" s="5" t="s">
        <v>39</v>
      </c>
      <c r="J1407" s="5" t="s">
        <v>49</v>
      </c>
      <c r="K1407" s="5" t="s">
        <v>41</v>
      </c>
      <c r="L1407" s="7">
        <v>45391.929328703707</v>
      </c>
      <c r="M1407" s="7">
        <v>45392.227777777778</v>
      </c>
      <c r="N1407" s="8">
        <v>7.1627777777030133</v>
      </c>
      <c r="O1407" s="9">
        <v>0</v>
      </c>
      <c r="P1407" s="9">
        <v>14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100.27888888784219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3628340</v>
      </c>
      <c r="B1408" s="5">
        <v>1</v>
      </c>
      <c r="C1408" s="5" t="s">
        <v>33</v>
      </c>
      <c r="D1408" s="5" t="s">
        <v>116</v>
      </c>
      <c r="E1408" s="11" t="s">
        <v>45</v>
      </c>
      <c r="F1408" s="11" t="s">
        <v>1220</v>
      </c>
      <c r="G1408" s="11" t="s">
        <v>37</v>
      </c>
      <c r="H1408" s="5" t="s">
        <v>48</v>
      </c>
      <c r="I1408" s="5" t="s">
        <v>39</v>
      </c>
      <c r="J1408" s="5" t="s">
        <v>40</v>
      </c>
      <c r="K1408" s="5" t="s">
        <v>41</v>
      </c>
      <c r="L1408" s="7">
        <v>45391.937002314815</v>
      </c>
      <c r="M1408" s="7">
        <v>45392.01971064815</v>
      </c>
      <c r="N1408" s="8">
        <v>1.9850000000442378</v>
      </c>
      <c r="O1408" s="9">
        <v>0</v>
      </c>
      <c r="P1408" s="9">
        <v>1604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3183.9400000709575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3628342</v>
      </c>
      <c r="B1409" s="5">
        <v>1</v>
      </c>
      <c r="C1409" s="5" t="s">
        <v>33</v>
      </c>
      <c r="D1409" s="5" t="s">
        <v>66</v>
      </c>
      <c r="E1409" s="11" t="s">
        <v>67</v>
      </c>
      <c r="F1409" s="11" t="s">
        <v>1221</v>
      </c>
      <c r="G1409" s="11" t="s">
        <v>56</v>
      </c>
      <c r="H1409" s="5" t="s">
        <v>38</v>
      </c>
      <c r="I1409" s="5" t="s">
        <v>39</v>
      </c>
      <c r="J1409" s="5" t="s">
        <v>49</v>
      </c>
      <c r="K1409" s="5" t="s">
        <v>41</v>
      </c>
      <c r="L1409" s="7">
        <v>45391.938067129631</v>
      </c>
      <c r="M1409" s="7">
        <v>45391.994444444441</v>
      </c>
      <c r="N1409" s="8">
        <v>1.3530555554316379</v>
      </c>
      <c r="O1409" s="9">
        <v>0</v>
      </c>
      <c r="P1409" s="9">
        <v>8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10.824444443453103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3628347</v>
      </c>
      <c r="B1410" s="5">
        <v>1</v>
      </c>
      <c r="C1410" s="5" t="s">
        <v>33</v>
      </c>
      <c r="D1410" s="5" t="s">
        <v>59</v>
      </c>
      <c r="E1410" s="11" t="s">
        <v>35</v>
      </c>
      <c r="F1410" s="11" t="s">
        <v>1222</v>
      </c>
      <c r="G1410" s="11" t="s">
        <v>52</v>
      </c>
      <c r="H1410" s="5" t="s">
        <v>38</v>
      </c>
      <c r="I1410" s="5" t="s">
        <v>39</v>
      </c>
      <c r="J1410" s="5" t="s">
        <v>49</v>
      </c>
      <c r="K1410" s="5" t="s">
        <v>41</v>
      </c>
      <c r="L1410" s="7">
        <v>45391.945243055554</v>
      </c>
      <c r="M1410" s="7">
        <v>45392.126388888886</v>
      </c>
      <c r="N1410" s="8">
        <v>4.3474999999743886</v>
      </c>
      <c r="O1410" s="9">
        <v>0</v>
      </c>
      <c r="P1410" s="9">
        <v>273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1186.8674999930081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3628353</v>
      </c>
      <c r="B1411" s="5">
        <v>1</v>
      </c>
      <c r="C1411" s="5" t="s">
        <v>33</v>
      </c>
      <c r="D1411" s="5" t="s">
        <v>92</v>
      </c>
      <c r="E1411" s="11" t="s">
        <v>35</v>
      </c>
      <c r="F1411" s="11" t="s">
        <v>1208</v>
      </c>
      <c r="G1411" s="11" t="s">
        <v>71</v>
      </c>
      <c r="H1411" s="5" t="s">
        <v>38</v>
      </c>
      <c r="I1411" s="5" t="s">
        <v>39</v>
      </c>
      <c r="J1411" s="5" t="s">
        <v>49</v>
      </c>
      <c r="K1411" s="5" t="s">
        <v>41</v>
      </c>
      <c r="L1411" s="7">
        <v>45391.967766203707</v>
      </c>
      <c r="M1411" s="7">
        <v>45392.370833333334</v>
      </c>
      <c r="N1411" s="8">
        <v>9.6736111110658385</v>
      </c>
      <c r="O1411" s="9">
        <v>0</v>
      </c>
      <c r="P1411" s="9">
        <v>240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2321.6666666558012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3628362</v>
      </c>
      <c r="B1412" s="5">
        <v>1</v>
      </c>
      <c r="C1412" s="5" t="s">
        <v>33</v>
      </c>
      <c r="D1412" s="5" t="s">
        <v>116</v>
      </c>
      <c r="E1412" s="11" t="s">
        <v>45</v>
      </c>
      <c r="F1412" s="11" t="s">
        <v>1223</v>
      </c>
      <c r="G1412" s="11" t="s">
        <v>1224</v>
      </c>
      <c r="H1412" s="5" t="s">
        <v>48</v>
      </c>
      <c r="I1412" s="5" t="s">
        <v>85</v>
      </c>
      <c r="J1412" s="5" t="s">
        <v>49</v>
      </c>
      <c r="K1412" s="5" t="s">
        <v>41</v>
      </c>
      <c r="L1412" s="7">
        <v>45391.978171296294</v>
      </c>
      <c r="M1412" s="7">
        <v>45391.97928240741</v>
      </c>
      <c r="N1412" s="8">
        <v>2.6666666788514704E-2</v>
      </c>
      <c r="O1412" s="9">
        <v>1</v>
      </c>
      <c r="P1412" s="9">
        <v>612</v>
      </c>
      <c r="Q1412" s="9">
        <v>0</v>
      </c>
      <c r="R1412" s="9">
        <v>0</v>
      </c>
      <c r="S1412" s="9">
        <v>0</v>
      </c>
      <c r="T1412" s="9">
        <v>0</v>
      </c>
      <c r="U1412" s="10">
        <v>2.6666666788514704E-2</v>
      </c>
      <c r="V1412" s="10">
        <v>16.320000074570999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3628365</v>
      </c>
      <c r="B1413" s="5">
        <v>1</v>
      </c>
      <c r="C1413" s="5" t="s">
        <v>33</v>
      </c>
      <c r="D1413" s="5" t="s">
        <v>96</v>
      </c>
      <c r="E1413" s="11" t="s">
        <v>35</v>
      </c>
      <c r="F1413" s="11" t="s">
        <v>1225</v>
      </c>
      <c r="G1413" s="11" t="s">
        <v>52</v>
      </c>
      <c r="H1413" s="5" t="s">
        <v>38</v>
      </c>
      <c r="I1413" s="5" t="s">
        <v>39</v>
      </c>
      <c r="J1413" s="5" t="s">
        <v>49</v>
      </c>
      <c r="K1413" s="5" t="s">
        <v>41</v>
      </c>
      <c r="L1413" s="7">
        <v>45391.985694444447</v>
      </c>
      <c r="M1413" s="7">
        <v>45392.204861111109</v>
      </c>
      <c r="N1413" s="8">
        <v>5.2599999998928979</v>
      </c>
      <c r="O1413" s="9">
        <v>0</v>
      </c>
      <c r="P1413" s="9">
        <v>149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783.73999998404179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3628368</v>
      </c>
      <c r="B1414" s="5">
        <v>1</v>
      </c>
      <c r="C1414" s="5" t="s">
        <v>33</v>
      </c>
      <c r="D1414" s="5" t="s">
        <v>62</v>
      </c>
      <c r="E1414" s="11" t="s">
        <v>54</v>
      </c>
      <c r="F1414" s="11" t="s">
        <v>577</v>
      </c>
      <c r="G1414" s="11" t="s">
        <v>56</v>
      </c>
      <c r="H1414" s="5" t="s">
        <v>38</v>
      </c>
      <c r="I1414" s="5" t="s">
        <v>39</v>
      </c>
      <c r="J1414" s="5" t="s">
        <v>49</v>
      </c>
      <c r="K1414" s="5" t="s">
        <v>41</v>
      </c>
      <c r="L1414" s="7">
        <v>45391.98809027778</v>
      </c>
      <c r="M1414" s="7">
        <v>45392.02847222222</v>
      </c>
      <c r="N1414" s="8">
        <v>0.96916666656034067</v>
      </c>
      <c r="O1414" s="9">
        <v>0</v>
      </c>
      <c r="P1414" s="9">
        <v>141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136.65249998500803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3628373</v>
      </c>
      <c r="B1415" s="5">
        <v>1</v>
      </c>
      <c r="C1415" s="5" t="s">
        <v>33</v>
      </c>
      <c r="D1415" s="5" t="s">
        <v>59</v>
      </c>
      <c r="E1415" s="11" t="s">
        <v>35</v>
      </c>
      <c r="F1415" s="11" t="s">
        <v>1226</v>
      </c>
      <c r="G1415" s="11" t="s">
        <v>71</v>
      </c>
      <c r="H1415" s="5" t="s">
        <v>38</v>
      </c>
      <c r="I1415" s="5" t="s">
        <v>39</v>
      </c>
      <c r="J1415" s="5" t="s">
        <v>49</v>
      </c>
      <c r="K1415" s="5" t="s">
        <v>41</v>
      </c>
      <c r="L1415" s="7">
        <v>45391.992314814815</v>
      </c>
      <c r="M1415" s="7">
        <v>45392.022916666669</v>
      </c>
      <c r="N1415" s="8">
        <v>0.73444444447522983</v>
      </c>
      <c r="O1415" s="9">
        <v>0</v>
      </c>
      <c r="P1415" s="9">
        <v>4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2.9377777779009193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3628379</v>
      </c>
      <c r="B1416" s="5">
        <v>1</v>
      </c>
      <c r="C1416" s="5" t="s">
        <v>33</v>
      </c>
      <c r="D1416" s="5" t="s">
        <v>83</v>
      </c>
      <c r="E1416" s="11" t="s">
        <v>35</v>
      </c>
      <c r="F1416" s="11" t="s">
        <v>1227</v>
      </c>
      <c r="G1416" s="11" t="s">
        <v>37</v>
      </c>
      <c r="H1416" s="5" t="s">
        <v>38</v>
      </c>
      <c r="I1416" s="5" t="s">
        <v>39</v>
      </c>
      <c r="J1416" s="5" t="s">
        <v>40</v>
      </c>
      <c r="K1416" s="5" t="s">
        <v>41</v>
      </c>
      <c r="L1416" s="7">
        <v>45391.998715277776</v>
      </c>
      <c r="M1416" s="7">
        <v>45392.117361111108</v>
      </c>
      <c r="N1416" s="8">
        <v>2.8474999999743886</v>
      </c>
      <c r="O1416" s="9">
        <v>0</v>
      </c>
      <c r="P1416" s="9">
        <v>7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19.93249999982072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3628389</v>
      </c>
      <c r="B1417" s="5">
        <v>1</v>
      </c>
      <c r="C1417" s="5" t="s">
        <v>33</v>
      </c>
      <c r="D1417" s="5" t="s">
        <v>42</v>
      </c>
      <c r="E1417" s="11" t="s">
        <v>35</v>
      </c>
      <c r="F1417" s="11" t="s">
        <v>1228</v>
      </c>
      <c r="G1417" s="11" t="s">
        <v>37</v>
      </c>
      <c r="H1417" s="5" t="s">
        <v>38</v>
      </c>
      <c r="I1417" s="5" t="s">
        <v>39</v>
      </c>
      <c r="J1417" s="5" t="s">
        <v>40</v>
      </c>
      <c r="K1417" s="5" t="s">
        <v>41</v>
      </c>
      <c r="L1417" s="7">
        <v>45392.016087962962</v>
      </c>
      <c r="M1417" s="7">
        <v>45392.292361111111</v>
      </c>
      <c r="N1417" s="8">
        <v>6.6305555555736646</v>
      </c>
      <c r="O1417" s="9">
        <v>0</v>
      </c>
      <c r="P1417" s="9">
        <v>265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1757.0972222270211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3628399</v>
      </c>
      <c r="B1418" s="5">
        <v>1</v>
      </c>
      <c r="C1418" s="5" t="s">
        <v>33</v>
      </c>
      <c r="D1418" s="5" t="s">
        <v>72</v>
      </c>
      <c r="E1418" s="11" t="s">
        <v>35</v>
      </c>
      <c r="F1418" s="11" t="s">
        <v>1156</v>
      </c>
      <c r="G1418" s="11" t="s">
        <v>37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45391.946134259262</v>
      </c>
      <c r="M1418" s="7">
        <v>45392.148611111108</v>
      </c>
      <c r="N1418" s="8">
        <v>4.8594444443006068</v>
      </c>
      <c r="O1418" s="9">
        <v>0</v>
      </c>
      <c r="P1418" s="9">
        <v>19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92.32944444171153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3628401</v>
      </c>
      <c r="B1419" s="5">
        <v>1</v>
      </c>
      <c r="C1419" s="5" t="s">
        <v>33</v>
      </c>
      <c r="D1419" s="5" t="s">
        <v>42</v>
      </c>
      <c r="E1419" s="11" t="s">
        <v>35</v>
      </c>
      <c r="F1419" s="11" t="s">
        <v>1229</v>
      </c>
      <c r="G1419" s="11" t="s">
        <v>37</v>
      </c>
      <c r="H1419" s="5" t="s">
        <v>38</v>
      </c>
      <c r="I1419" s="5" t="s">
        <v>39</v>
      </c>
      <c r="J1419" s="5" t="s">
        <v>40</v>
      </c>
      <c r="K1419" s="5" t="s">
        <v>41</v>
      </c>
      <c r="L1419" s="7">
        <v>45391.622835648152</v>
      </c>
      <c r="M1419" s="7">
        <v>45392.311805555553</v>
      </c>
      <c r="N1419" s="8">
        <v>16.535277777642477</v>
      </c>
      <c r="O1419" s="9">
        <v>0</v>
      </c>
      <c r="P1419" s="9">
        <v>362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5985.7705555065768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3628412</v>
      </c>
      <c r="B1420" s="5">
        <v>1</v>
      </c>
      <c r="C1420" s="5" t="s">
        <v>33</v>
      </c>
      <c r="D1420" s="5" t="s">
        <v>157</v>
      </c>
      <c r="E1420" s="11" t="s">
        <v>35</v>
      </c>
      <c r="F1420" s="11" t="s">
        <v>1230</v>
      </c>
      <c r="G1420" s="11" t="s">
        <v>105</v>
      </c>
      <c r="H1420" s="5" t="s">
        <v>38</v>
      </c>
      <c r="I1420" s="5" t="s">
        <v>39</v>
      </c>
      <c r="J1420" s="5" t="s">
        <v>49</v>
      </c>
      <c r="K1420" s="5" t="s">
        <v>41</v>
      </c>
      <c r="L1420" s="7">
        <v>45392.04010416667</v>
      </c>
      <c r="M1420" s="7">
        <v>45392.09097222222</v>
      </c>
      <c r="N1420" s="8">
        <v>1.220833333209157</v>
      </c>
      <c r="O1420" s="9">
        <v>0</v>
      </c>
      <c r="P1420" s="9">
        <v>204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249.04999997466803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3628418</v>
      </c>
      <c r="B1421" s="5">
        <v>1</v>
      </c>
      <c r="C1421" s="5" t="s">
        <v>33</v>
      </c>
      <c r="D1421" s="5" t="s">
        <v>50</v>
      </c>
      <c r="E1421" s="11" t="s">
        <v>35</v>
      </c>
      <c r="F1421" s="11" t="s">
        <v>1204</v>
      </c>
      <c r="G1421" s="11" t="s">
        <v>71</v>
      </c>
      <c r="H1421" s="5" t="s">
        <v>38</v>
      </c>
      <c r="I1421" s="5" t="s">
        <v>39</v>
      </c>
      <c r="J1421" s="5" t="s">
        <v>49</v>
      </c>
      <c r="K1421" s="5" t="s">
        <v>41</v>
      </c>
      <c r="L1421" s="7">
        <v>45392.084328703706</v>
      </c>
      <c r="M1421" s="7">
        <v>45392.161111111112</v>
      </c>
      <c r="N1421" s="8">
        <v>1.842777777754236</v>
      </c>
      <c r="O1421" s="9">
        <v>0</v>
      </c>
      <c r="P1421" s="9">
        <v>1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1.842777777754236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3628424</v>
      </c>
      <c r="B1422" s="5">
        <v>1</v>
      </c>
      <c r="C1422" s="5" t="s">
        <v>33</v>
      </c>
      <c r="D1422" s="5" t="s">
        <v>34</v>
      </c>
      <c r="E1422" s="11" t="s">
        <v>45</v>
      </c>
      <c r="F1422" s="11" t="s">
        <v>1231</v>
      </c>
      <c r="G1422" s="11" t="s">
        <v>99</v>
      </c>
      <c r="H1422" s="5" t="s">
        <v>48</v>
      </c>
      <c r="I1422" s="5" t="s">
        <v>39</v>
      </c>
      <c r="J1422" s="5" t="s">
        <v>49</v>
      </c>
      <c r="K1422" s="5" t="s">
        <v>41</v>
      </c>
      <c r="L1422" s="7">
        <v>45392.087650462963</v>
      </c>
      <c r="M1422" s="7">
        <v>45392.092476851853</v>
      </c>
      <c r="N1422" s="8">
        <v>0.11583333334419876</v>
      </c>
      <c r="O1422" s="9">
        <v>0</v>
      </c>
      <c r="P1422" s="9">
        <v>1316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152.43666668096557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3628429</v>
      </c>
      <c r="B1423" s="5">
        <v>1</v>
      </c>
      <c r="C1423" s="5" t="s">
        <v>33</v>
      </c>
      <c r="D1423" s="5" t="s">
        <v>42</v>
      </c>
      <c r="E1423" s="11" t="s">
        <v>45</v>
      </c>
      <c r="F1423" s="11" t="s">
        <v>1232</v>
      </c>
      <c r="G1423" s="11" t="s">
        <v>99</v>
      </c>
      <c r="H1423" s="5" t="s">
        <v>48</v>
      </c>
      <c r="I1423" s="5" t="s">
        <v>39</v>
      </c>
      <c r="J1423" s="5" t="s">
        <v>49</v>
      </c>
      <c r="K1423" s="5" t="s">
        <v>41</v>
      </c>
      <c r="L1423" s="7">
        <v>45392.128171296295</v>
      </c>
      <c r="M1423" s="7">
        <v>45392.13040509259</v>
      </c>
      <c r="N1423" s="8">
        <v>5.3611111070495099E-2</v>
      </c>
      <c r="O1423" s="9">
        <v>2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10">
        <v>0.1072222221409902</v>
      </c>
      <c r="V1423" s="10">
        <v>0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3628430</v>
      </c>
      <c r="B1424" s="5">
        <v>1</v>
      </c>
      <c r="C1424" s="5" t="s">
        <v>33</v>
      </c>
      <c r="D1424" s="5" t="s">
        <v>42</v>
      </c>
      <c r="E1424" s="11" t="s">
        <v>45</v>
      </c>
      <c r="F1424" s="11" t="s">
        <v>1233</v>
      </c>
      <c r="G1424" s="11" t="s">
        <v>99</v>
      </c>
      <c r="H1424" s="5" t="s">
        <v>48</v>
      </c>
      <c r="I1424" s="5" t="s">
        <v>85</v>
      </c>
      <c r="J1424" s="5" t="s">
        <v>49</v>
      </c>
      <c r="K1424" s="5" t="s">
        <v>41</v>
      </c>
      <c r="L1424" s="7">
        <v>45392.128611111111</v>
      </c>
      <c r="M1424" s="7">
        <v>45392.129988425928</v>
      </c>
      <c r="N1424" s="8">
        <v>3.3055555599275976E-2</v>
      </c>
      <c r="O1424" s="9">
        <v>6</v>
      </c>
      <c r="P1424" s="9">
        <v>48</v>
      </c>
      <c r="Q1424" s="9">
        <v>0</v>
      </c>
      <c r="R1424" s="9">
        <v>0</v>
      </c>
      <c r="S1424" s="9">
        <v>0</v>
      </c>
      <c r="T1424" s="9">
        <v>0</v>
      </c>
      <c r="U1424" s="10">
        <v>0.19833333359565586</v>
      </c>
      <c r="V1424" s="10">
        <v>1.5866666687652469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3628431</v>
      </c>
      <c r="B1425" s="5">
        <v>1</v>
      </c>
      <c r="C1425" s="5" t="s">
        <v>33</v>
      </c>
      <c r="D1425" s="5" t="s">
        <v>59</v>
      </c>
      <c r="E1425" s="11" t="s">
        <v>35</v>
      </c>
      <c r="F1425" s="11" t="s">
        <v>1234</v>
      </c>
      <c r="G1425" s="11" t="s">
        <v>52</v>
      </c>
      <c r="H1425" s="5" t="s">
        <v>38</v>
      </c>
      <c r="I1425" s="5" t="s">
        <v>39</v>
      </c>
      <c r="J1425" s="5" t="s">
        <v>49</v>
      </c>
      <c r="K1425" s="5" t="s">
        <v>41</v>
      </c>
      <c r="L1425" s="7">
        <v>45392.137696759259</v>
      </c>
      <c r="M1425" s="7">
        <v>45392.46875</v>
      </c>
      <c r="N1425" s="8">
        <v>7.9452777777914889</v>
      </c>
      <c r="O1425" s="9">
        <v>0</v>
      </c>
      <c r="P1425" s="9">
        <v>6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47.671666666748933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3628432</v>
      </c>
      <c r="B1426" s="5">
        <v>1</v>
      </c>
      <c r="C1426" s="5" t="s">
        <v>33</v>
      </c>
      <c r="D1426" s="5" t="s">
        <v>76</v>
      </c>
      <c r="E1426" s="11" t="s">
        <v>45</v>
      </c>
      <c r="F1426" s="11" t="s">
        <v>1235</v>
      </c>
      <c r="G1426" s="11" t="s">
        <v>99</v>
      </c>
      <c r="H1426" s="5" t="s">
        <v>48</v>
      </c>
      <c r="I1426" s="5" t="s">
        <v>85</v>
      </c>
      <c r="J1426" s="5" t="s">
        <v>49</v>
      </c>
      <c r="K1426" s="5" t="s">
        <v>41</v>
      </c>
      <c r="L1426" s="7">
        <v>45392.144594907404</v>
      </c>
      <c r="M1426" s="7">
        <v>45392.146168981482</v>
      </c>
      <c r="N1426" s="8">
        <v>3.7777777877636254E-2</v>
      </c>
      <c r="O1426" s="9">
        <v>1</v>
      </c>
      <c r="P1426" s="9">
        <v>514</v>
      </c>
      <c r="Q1426" s="9">
        <v>0</v>
      </c>
      <c r="R1426" s="9">
        <v>0</v>
      </c>
      <c r="S1426" s="9">
        <v>0</v>
      </c>
      <c r="T1426" s="9">
        <v>0</v>
      </c>
      <c r="U1426" s="10">
        <v>3.7777777877636254E-2</v>
      </c>
      <c r="V1426" s="10">
        <v>19.417777829105034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3628434</v>
      </c>
      <c r="B1427" s="5">
        <v>1</v>
      </c>
      <c r="C1427" s="5" t="s">
        <v>33</v>
      </c>
      <c r="D1427" s="5" t="s">
        <v>76</v>
      </c>
      <c r="E1427" s="11" t="s">
        <v>45</v>
      </c>
      <c r="F1427" s="11" t="s">
        <v>1236</v>
      </c>
      <c r="G1427" s="11" t="s">
        <v>99</v>
      </c>
      <c r="H1427" s="5" t="s">
        <v>48</v>
      </c>
      <c r="I1427" s="5" t="s">
        <v>85</v>
      </c>
      <c r="J1427" s="5" t="s">
        <v>49</v>
      </c>
      <c r="K1427" s="5" t="s">
        <v>41</v>
      </c>
      <c r="L1427" s="7">
        <v>45392.156956018516</v>
      </c>
      <c r="M1427" s="7">
        <v>45392.15724537037</v>
      </c>
      <c r="N1427" s="8">
        <v>6.9444444961845875E-3</v>
      </c>
      <c r="O1427" s="9">
        <v>1</v>
      </c>
      <c r="P1427" s="9">
        <v>514</v>
      </c>
      <c r="Q1427" s="9">
        <v>0</v>
      </c>
      <c r="R1427" s="9">
        <v>0</v>
      </c>
      <c r="S1427" s="9">
        <v>0</v>
      </c>
      <c r="T1427" s="9">
        <v>0</v>
      </c>
      <c r="U1427" s="10">
        <v>6.9444444961845875E-3</v>
      </c>
      <c r="V1427" s="10">
        <v>3.569444471038878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3628451</v>
      </c>
      <c r="B1428" s="5">
        <v>1</v>
      </c>
      <c r="C1428" s="5" t="s">
        <v>33</v>
      </c>
      <c r="D1428" s="5" t="s">
        <v>34</v>
      </c>
      <c r="E1428" s="11" t="s">
        <v>35</v>
      </c>
      <c r="F1428" s="11" t="s">
        <v>1237</v>
      </c>
      <c r="G1428" s="11" t="s">
        <v>52</v>
      </c>
      <c r="H1428" s="5" t="s">
        <v>38</v>
      </c>
      <c r="I1428" s="5" t="s">
        <v>39</v>
      </c>
      <c r="J1428" s="5" t="s">
        <v>49</v>
      </c>
      <c r="K1428" s="5" t="s">
        <v>41</v>
      </c>
      <c r="L1428" s="7">
        <v>45392.254675925928</v>
      </c>
      <c r="M1428" s="7">
        <v>45392.62222222222</v>
      </c>
      <c r="N1428" s="8">
        <v>8.8211111110285856</v>
      </c>
      <c r="O1428" s="9">
        <v>0</v>
      </c>
      <c r="P1428" s="9">
        <v>436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3846.0044444084633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3628453</v>
      </c>
      <c r="B1429" s="5">
        <v>1</v>
      </c>
      <c r="C1429" s="5" t="s">
        <v>33</v>
      </c>
      <c r="D1429" s="5" t="s">
        <v>101</v>
      </c>
      <c r="E1429" s="11" t="s">
        <v>35</v>
      </c>
      <c r="F1429" s="11" t="s">
        <v>1238</v>
      </c>
      <c r="G1429" s="11" t="s">
        <v>56</v>
      </c>
      <c r="H1429" s="5" t="s">
        <v>38</v>
      </c>
      <c r="I1429" s="5" t="s">
        <v>39</v>
      </c>
      <c r="J1429" s="5" t="s">
        <v>49</v>
      </c>
      <c r="K1429" s="5" t="s">
        <v>41</v>
      </c>
      <c r="L1429" s="7">
        <v>45392.27480324074</v>
      </c>
      <c r="M1429" s="7">
        <v>45392.32916666667</v>
      </c>
      <c r="N1429" s="8">
        <v>1.3047222223249264</v>
      </c>
      <c r="O1429" s="9">
        <v>0</v>
      </c>
      <c r="P1429" s="9">
        <v>2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2.6094444446498528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3628457</v>
      </c>
      <c r="B1430" s="5">
        <v>1</v>
      </c>
      <c r="C1430" s="5" t="s">
        <v>33</v>
      </c>
      <c r="D1430" s="5" t="s">
        <v>72</v>
      </c>
      <c r="E1430" s="11" t="s">
        <v>35</v>
      </c>
      <c r="F1430" s="11" t="s">
        <v>367</v>
      </c>
      <c r="G1430" s="11" t="s">
        <v>56</v>
      </c>
      <c r="H1430" s="5" t="s">
        <v>38</v>
      </c>
      <c r="I1430" s="5" t="s">
        <v>39</v>
      </c>
      <c r="J1430" s="5" t="s">
        <v>49</v>
      </c>
      <c r="K1430" s="5" t="s">
        <v>41</v>
      </c>
      <c r="L1430" s="7">
        <v>45392.28497685185</v>
      </c>
      <c r="M1430" s="7">
        <v>45392.40347222222</v>
      </c>
      <c r="N1430" s="8">
        <v>2.843888888892252</v>
      </c>
      <c r="O1430" s="9">
        <v>0</v>
      </c>
      <c r="P1430" s="9">
        <v>158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449.33444444497582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3628466</v>
      </c>
      <c r="B1431" s="5">
        <v>1</v>
      </c>
      <c r="C1431" s="5" t="s">
        <v>33</v>
      </c>
      <c r="D1431" s="5" t="s">
        <v>90</v>
      </c>
      <c r="E1431" s="11" t="s">
        <v>35</v>
      </c>
      <c r="F1431" s="11" t="s">
        <v>1239</v>
      </c>
      <c r="G1431" s="11" t="s">
        <v>52</v>
      </c>
      <c r="H1431" s="5" t="s">
        <v>38</v>
      </c>
      <c r="I1431" s="5" t="s">
        <v>39</v>
      </c>
      <c r="J1431" s="5" t="s">
        <v>49</v>
      </c>
      <c r="K1431" s="5" t="s">
        <v>41</v>
      </c>
      <c r="L1431" s="7">
        <v>45392.326481481483</v>
      </c>
      <c r="M1431" s="7">
        <v>45392.699305555558</v>
      </c>
      <c r="N1431" s="8">
        <v>8.9477777777938172</v>
      </c>
      <c r="O1431" s="9">
        <v>0</v>
      </c>
      <c r="P1431" s="9">
        <v>11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98.425555555731989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3628473</v>
      </c>
      <c r="B1432" s="5">
        <v>1</v>
      </c>
      <c r="C1432" s="5" t="s">
        <v>33</v>
      </c>
      <c r="D1432" s="5" t="s">
        <v>42</v>
      </c>
      <c r="E1432" s="11" t="s">
        <v>35</v>
      </c>
      <c r="F1432" s="11" t="s">
        <v>1240</v>
      </c>
      <c r="G1432" s="11" t="s">
        <v>65</v>
      </c>
      <c r="H1432" s="5" t="s">
        <v>38</v>
      </c>
      <c r="I1432" s="5" t="s">
        <v>39</v>
      </c>
      <c r="J1432" s="5" t="s">
        <v>49</v>
      </c>
      <c r="K1432" s="5" t="s">
        <v>41</v>
      </c>
      <c r="L1432" s="7">
        <v>45392.339861111112</v>
      </c>
      <c r="M1432" s="7">
        <v>45392.40625</v>
      </c>
      <c r="N1432" s="8">
        <v>1.593333333323244</v>
      </c>
      <c r="O1432" s="9">
        <v>0</v>
      </c>
      <c r="P1432" s="9">
        <v>188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299.54666666476987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3628480</v>
      </c>
      <c r="B1433" s="5">
        <v>1</v>
      </c>
      <c r="C1433" s="5" t="s">
        <v>33</v>
      </c>
      <c r="D1433" s="5" t="s">
        <v>87</v>
      </c>
      <c r="E1433" s="11" t="s">
        <v>35</v>
      </c>
      <c r="F1433" s="11" t="s">
        <v>1241</v>
      </c>
      <c r="G1433" s="11" t="s">
        <v>78</v>
      </c>
      <c r="H1433" s="5" t="s">
        <v>38</v>
      </c>
      <c r="I1433" s="5" t="s">
        <v>39</v>
      </c>
      <c r="J1433" s="5" t="s">
        <v>49</v>
      </c>
      <c r="K1433" s="5" t="s">
        <v>41</v>
      </c>
      <c r="L1433" s="7">
        <v>45392.346967592595</v>
      </c>
      <c r="M1433" s="7">
        <v>45392.529861111114</v>
      </c>
      <c r="N1433" s="8">
        <v>4.3894444444449618</v>
      </c>
      <c r="O1433" s="9">
        <v>0</v>
      </c>
      <c r="P1433" s="9">
        <v>1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4.3894444444449618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3628483</v>
      </c>
      <c r="B1434" s="5">
        <v>1</v>
      </c>
      <c r="C1434" s="5" t="s">
        <v>33</v>
      </c>
      <c r="D1434" s="5" t="s">
        <v>90</v>
      </c>
      <c r="E1434" s="11" t="s">
        <v>67</v>
      </c>
      <c r="F1434" s="11" t="s">
        <v>1242</v>
      </c>
      <c r="G1434" s="11" t="s">
        <v>56</v>
      </c>
      <c r="H1434" s="5" t="s">
        <v>38</v>
      </c>
      <c r="I1434" s="5" t="s">
        <v>39</v>
      </c>
      <c r="J1434" s="5" t="s">
        <v>49</v>
      </c>
      <c r="K1434" s="5" t="s">
        <v>41</v>
      </c>
      <c r="L1434" s="7">
        <v>45392.352835648147</v>
      </c>
      <c r="M1434" s="7">
        <v>45392.396527777775</v>
      </c>
      <c r="N1434" s="8">
        <v>1.0486111110658385</v>
      </c>
      <c r="O1434" s="9">
        <v>0</v>
      </c>
      <c r="P1434" s="9">
        <v>191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200.28472221357515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3628493</v>
      </c>
      <c r="B1435" s="5">
        <v>1</v>
      </c>
      <c r="C1435" s="5" t="s">
        <v>33</v>
      </c>
      <c r="D1435" s="5" t="s">
        <v>157</v>
      </c>
      <c r="E1435" s="11" t="s">
        <v>35</v>
      </c>
      <c r="F1435" s="11" t="s">
        <v>1243</v>
      </c>
      <c r="G1435" s="11" t="s">
        <v>103</v>
      </c>
      <c r="H1435" s="5" t="s">
        <v>38</v>
      </c>
      <c r="I1435" s="5" t="s">
        <v>39</v>
      </c>
      <c r="J1435" s="5" t="s">
        <v>49</v>
      </c>
      <c r="K1435" s="5" t="s">
        <v>41</v>
      </c>
      <c r="L1435" s="7">
        <v>45392.351817129631</v>
      </c>
      <c r="M1435" s="7">
        <v>45392.468055555553</v>
      </c>
      <c r="N1435" s="8">
        <v>2.7897222221363336</v>
      </c>
      <c r="O1435" s="9">
        <v>0</v>
      </c>
      <c r="P1435" s="9">
        <v>152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424.0377777647227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3628494</v>
      </c>
      <c r="B1436" s="5">
        <v>1</v>
      </c>
      <c r="C1436" s="5" t="s">
        <v>33</v>
      </c>
      <c r="D1436" s="5" t="s">
        <v>79</v>
      </c>
      <c r="E1436" s="11" t="s">
        <v>35</v>
      </c>
      <c r="F1436" s="11" t="s">
        <v>1244</v>
      </c>
      <c r="G1436" s="11" t="s">
        <v>37</v>
      </c>
      <c r="H1436" s="5" t="s">
        <v>38</v>
      </c>
      <c r="I1436" s="5" t="s">
        <v>39</v>
      </c>
      <c r="J1436" s="5" t="s">
        <v>40</v>
      </c>
      <c r="K1436" s="5" t="s">
        <v>41</v>
      </c>
      <c r="L1436" s="7">
        <v>45392.369571759256</v>
      </c>
      <c r="M1436" s="7">
        <v>45392.55972222222</v>
      </c>
      <c r="N1436" s="8">
        <v>4.563611111138016</v>
      </c>
      <c r="O1436" s="9">
        <v>0</v>
      </c>
      <c r="P1436" s="9">
        <v>1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4.563611111138016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3628497</v>
      </c>
      <c r="B1437" s="5">
        <v>1</v>
      </c>
      <c r="C1437" s="5" t="s">
        <v>33</v>
      </c>
      <c r="D1437" s="5" t="s">
        <v>92</v>
      </c>
      <c r="E1437" s="11" t="s">
        <v>35</v>
      </c>
      <c r="F1437" s="11" t="s">
        <v>1208</v>
      </c>
      <c r="G1437" s="11" t="s">
        <v>71</v>
      </c>
      <c r="H1437" s="5" t="s">
        <v>38</v>
      </c>
      <c r="I1437" s="5" t="s">
        <v>39</v>
      </c>
      <c r="J1437" s="5" t="s">
        <v>49</v>
      </c>
      <c r="K1437" s="5" t="s">
        <v>41</v>
      </c>
      <c r="L1437" s="7">
        <v>45392.372048611112</v>
      </c>
      <c r="M1437" s="7">
        <v>45392.71875</v>
      </c>
      <c r="N1437" s="8">
        <v>8.3208333333022892</v>
      </c>
      <c r="O1437" s="9">
        <v>0</v>
      </c>
      <c r="P1437" s="9">
        <v>248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2063.5666666589677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3628499</v>
      </c>
      <c r="B1438" s="5">
        <v>1</v>
      </c>
      <c r="C1438" s="5" t="s">
        <v>33</v>
      </c>
      <c r="D1438" s="5" t="s">
        <v>42</v>
      </c>
      <c r="E1438" s="11" t="s">
        <v>35</v>
      </c>
      <c r="F1438" s="11" t="s">
        <v>598</v>
      </c>
      <c r="G1438" s="11" t="s">
        <v>52</v>
      </c>
      <c r="H1438" s="5" t="s">
        <v>38</v>
      </c>
      <c r="I1438" s="5" t="s">
        <v>39</v>
      </c>
      <c r="J1438" s="5" t="s">
        <v>49</v>
      </c>
      <c r="K1438" s="5" t="s">
        <v>41</v>
      </c>
      <c r="L1438" s="7">
        <v>45392.375625000001</v>
      </c>
      <c r="M1438" s="7">
        <v>45392.603472222225</v>
      </c>
      <c r="N1438" s="8">
        <v>5.4683333333814517</v>
      </c>
      <c r="O1438" s="9">
        <v>0</v>
      </c>
      <c r="P1438" s="9">
        <v>19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103.89833333424758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3628515</v>
      </c>
      <c r="B1439" s="5">
        <v>1</v>
      </c>
      <c r="C1439" s="5" t="s">
        <v>33</v>
      </c>
      <c r="D1439" s="5" t="s">
        <v>87</v>
      </c>
      <c r="E1439" s="11" t="s">
        <v>35</v>
      </c>
      <c r="F1439" s="11" t="s">
        <v>1245</v>
      </c>
      <c r="G1439" s="11" t="s">
        <v>105</v>
      </c>
      <c r="H1439" s="5" t="s">
        <v>38</v>
      </c>
      <c r="I1439" s="5" t="s">
        <v>39</v>
      </c>
      <c r="J1439" s="5" t="s">
        <v>49</v>
      </c>
      <c r="K1439" s="5" t="s">
        <v>41</v>
      </c>
      <c r="L1439" s="7">
        <v>45392.392870370371</v>
      </c>
      <c r="M1439" s="7">
        <v>45392.45</v>
      </c>
      <c r="N1439" s="8">
        <v>1.3711111110169441</v>
      </c>
      <c r="O1439" s="9">
        <v>0</v>
      </c>
      <c r="P1439" s="9">
        <v>2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2.7422222220338881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3628521</v>
      </c>
      <c r="B1440" s="5">
        <v>1</v>
      </c>
      <c r="C1440" s="5" t="s">
        <v>33</v>
      </c>
      <c r="D1440" s="5" t="s">
        <v>42</v>
      </c>
      <c r="E1440" s="11" t="s">
        <v>80</v>
      </c>
      <c r="F1440" s="11" t="s">
        <v>1246</v>
      </c>
      <c r="G1440" s="11" t="s">
        <v>105</v>
      </c>
      <c r="H1440" s="5" t="s">
        <v>38</v>
      </c>
      <c r="I1440" s="5" t="s">
        <v>39</v>
      </c>
      <c r="J1440" s="5" t="s">
        <v>49</v>
      </c>
      <c r="K1440" s="5" t="s">
        <v>41</v>
      </c>
      <c r="L1440" s="7">
        <v>45392.397962962961</v>
      </c>
      <c r="M1440" s="7">
        <v>45392.402905092589</v>
      </c>
      <c r="N1440" s="8">
        <v>0.11861111107282341</v>
      </c>
      <c r="O1440" s="9">
        <v>0</v>
      </c>
      <c r="P1440" s="9">
        <v>492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58.356666647829115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3628524</v>
      </c>
      <c r="B1441" s="5">
        <v>1</v>
      </c>
      <c r="C1441" s="5" t="s">
        <v>33</v>
      </c>
      <c r="D1441" s="5" t="s">
        <v>59</v>
      </c>
      <c r="E1441" s="11" t="s">
        <v>67</v>
      </c>
      <c r="F1441" s="11" t="s">
        <v>1226</v>
      </c>
      <c r="G1441" s="11" t="s">
        <v>52</v>
      </c>
      <c r="H1441" s="5" t="s">
        <v>38</v>
      </c>
      <c r="I1441" s="5" t="s">
        <v>39</v>
      </c>
      <c r="J1441" s="5" t="s">
        <v>49</v>
      </c>
      <c r="K1441" s="5" t="s">
        <v>41</v>
      </c>
      <c r="L1441" s="7">
        <v>45392.398032407407</v>
      </c>
      <c r="M1441" s="7">
        <v>45392.505555555559</v>
      </c>
      <c r="N1441" s="8">
        <v>2.5805555556435138</v>
      </c>
      <c r="O1441" s="9">
        <v>0</v>
      </c>
      <c r="P1441" s="9">
        <v>4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10.322222222574055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3628540</v>
      </c>
      <c r="B1442" s="5">
        <v>1</v>
      </c>
      <c r="C1442" s="5" t="s">
        <v>33</v>
      </c>
      <c r="D1442" s="5" t="s">
        <v>50</v>
      </c>
      <c r="E1442" s="11" t="s">
        <v>35</v>
      </c>
      <c r="F1442" s="11" t="s">
        <v>1247</v>
      </c>
      <c r="G1442" s="11" t="s">
        <v>65</v>
      </c>
      <c r="H1442" s="5" t="s">
        <v>38</v>
      </c>
      <c r="I1442" s="5" t="s">
        <v>39</v>
      </c>
      <c r="J1442" s="5" t="s">
        <v>49</v>
      </c>
      <c r="K1442" s="5" t="s">
        <v>41</v>
      </c>
      <c r="L1442" s="7">
        <v>45392.401145833333</v>
      </c>
      <c r="M1442" s="7">
        <v>45392.477083333331</v>
      </c>
      <c r="N1442" s="8">
        <v>1.8224999999511056</v>
      </c>
      <c r="O1442" s="9">
        <v>0</v>
      </c>
      <c r="P1442" s="9">
        <v>113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205.94249999447493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3628553</v>
      </c>
      <c r="B1443" s="5">
        <v>1</v>
      </c>
      <c r="C1443" s="5" t="s">
        <v>33</v>
      </c>
      <c r="D1443" s="5" t="s">
        <v>87</v>
      </c>
      <c r="E1443" s="11" t="s">
        <v>35</v>
      </c>
      <c r="F1443" s="11" t="s">
        <v>917</v>
      </c>
      <c r="G1443" s="11" t="s">
        <v>131</v>
      </c>
      <c r="H1443" s="5" t="s">
        <v>38</v>
      </c>
      <c r="I1443" s="5" t="s">
        <v>39</v>
      </c>
      <c r="J1443" s="5" t="s">
        <v>49</v>
      </c>
      <c r="K1443" s="5" t="s">
        <v>41</v>
      </c>
      <c r="L1443" s="7">
        <v>45392.444143518522</v>
      </c>
      <c r="M1443" s="7">
        <v>45392.552083333336</v>
      </c>
      <c r="N1443" s="8">
        <v>2.5905555555364117</v>
      </c>
      <c r="O1443" s="9">
        <v>0</v>
      </c>
      <c r="P1443" s="9">
        <v>1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2.5905555555364117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3628564</v>
      </c>
      <c r="B1444" s="5">
        <v>1</v>
      </c>
      <c r="C1444" s="5" t="s">
        <v>33</v>
      </c>
      <c r="D1444" s="5" t="s">
        <v>87</v>
      </c>
      <c r="E1444" s="11" t="s">
        <v>35</v>
      </c>
      <c r="F1444" s="11" t="s">
        <v>1248</v>
      </c>
      <c r="G1444" s="11" t="s">
        <v>52</v>
      </c>
      <c r="H1444" s="5" t="s">
        <v>38</v>
      </c>
      <c r="I1444" s="5" t="s">
        <v>39</v>
      </c>
      <c r="J1444" s="5" t="s">
        <v>49</v>
      </c>
      <c r="K1444" s="5" t="s">
        <v>41</v>
      </c>
      <c r="L1444" s="7">
        <v>45392.456990740742</v>
      </c>
      <c r="M1444" s="7">
        <v>45392.740972222222</v>
      </c>
      <c r="N1444" s="8">
        <v>6.8155555555131286</v>
      </c>
      <c r="O1444" s="9">
        <v>0</v>
      </c>
      <c r="P1444" s="9">
        <v>1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6.8155555555131286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3628566</v>
      </c>
      <c r="B1445" s="5">
        <v>1</v>
      </c>
      <c r="C1445" s="5" t="s">
        <v>33</v>
      </c>
      <c r="D1445" s="5" t="s">
        <v>76</v>
      </c>
      <c r="E1445" s="11" t="s">
        <v>35</v>
      </c>
      <c r="F1445" s="11" t="s">
        <v>1197</v>
      </c>
      <c r="G1445" s="11" t="s">
        <v>37</v>
      </c>
      <c r="H1445" s="5" t="s">
        <v>38</v>
      </c>
      <c r="I1445" s="5" t="s">
        <v>39</v>
      </c>
      <c r="J1445" s="5" t="s">
        <v>40</v>
      </c>
      <c r="K1445" s="5" t="s">
        <v>41</v>
      </c>
      <c r="L1445" s="7">
        <v>45392.461111111108</v>
      </c>
      <c r="M1445" s="7">
        <v>45392.825694444444</v>
      </c>
      <c r="N1445" s="8">
        <v>8.7500000000582077</v>
      </c>
      <c r="O1445" s="9">
        <v>0</v>
      </c>
      <c r="P1445" s="9">
        <v>162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1417.5000000094296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3628580</v>
      </c>
      <c r="B1446" s="5">
        <v>1</v>
      </c>
      <c r="C1446" s="5" t="s">
        <v>33</v>
      </c>
      <c r="D1446" s="5" t="s">
        <v>110</v>
      </c>
      <c r="E1446" s="11" t="s">
        <v>35</v>
      </c>
      <c r="F1446" s="11" t="s">
        <v>1249</v>
      </c>
      <c r="G1446" s="11" t="s">
        <v>52</v>
      </c>
      <c r="H1446" s="5" t="s">
        <v>38</v>
      </c>
      <c r="I1446" s="5" t="s">
        <v>39</v>
      </c>
      <c r="J1446" s="5" t="s">
        <v>49</v>
      </c>
      <c r="K1446" s="5" t="s">
        <v>41</v>
      </c>
      <c r="L1446" s="7">
        <v>45392.488275462965</v>
      </c>
      <c r="M1446" s="7">
        <v>45392.586111111108</v>
      </c>
      <c r="N1446" s="8">
        <v>2.3480555554269813</v>
      </c>
      <c r="O1446" s="9">
        <v>0</v>
      </c>
      <c r="P1446" s="9">
        <v>389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913.39361106109573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3628599</v>
      </c>
      <c r="B1447" s="5">
        <v>1</v>
      </c>
      <c r="C1447" s="5" t="s">
        <v>33</v>
      </c>
      <c r="D1447" s="5" t="s">
        <v>83</v>
      </c>
      <c r="E1447" s="11" t="s">
        <v>35</v>
      </c>
      <c r="F1447" s="11" t="s">
        <v>1168</v>
      </c>
      <c r="G1447" s="11" t="s">
        <v>52</v>
      </c>
      <c r="H1447" s="5" t="s">
        <v>38</v>
      </c>
      <c r="I1447" s="5" t="s">
        <v>39</v>
      </c>
      <c r="J1447" s="5" t="s">
        <v>49</v>
      </c>
      <c r="K1447" s="5" t="s">
        <v>41</v>
      </c>
      <c r="L1447" s="7">
        <v>45392.539444444446</v>
      </c>
      <c r="M1447" s="7">
        <v>45392.73541666667</v>
      </c>
      <c r="N1447" s="8">
        <v>4.7033333333674818</v>
      </c>
      <c r="O1447" s="9">
        <v>0</v>
      </c>
      <c r="P1447" s="9">
        <v>324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1523.8800000110641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3628611</v>
      </c>
      <c r="B1448" s="5">
        <v>1</v>
      </c>
      <c r="C1448" s="5" t="s">
        <v>33</v>
      </c>
      <c r="D1448" s="5" t="s">
        <v>59</v>
      </c>
      <c r="E1448" s="11" t="s">
        <v>67</v>
      </c>
      <c r="F1448" s="11" t="s">
        <v>1250</v>
      </c>
      <c r="G1448" s="11" t="s">
        <v>52</v>
      </c>
      <c r="H1448" s="5" t="s">
        <v>38</v>
      </c>
      <c r="I1448" s="5" t="s">
        <v>39</v>
      </c>
      <c r="J1448" s="5" t="s">
        <v>49</v>
      </c>
      <c r="K1448" s="5" t="s">
        <v>41</v>
      </c>
      <c r="L1448" s="7">
        <v>45392.566840277781</v>
      </c>
      <c r="M1448" s="7">
        <v>45392.612500000003</v>
      </c>
      <c r="N1448" s="8">
        <v>1.0958333333255723</v>
      </c>
      <c r="O1448" s="9">
        <v>0</v>
      </c>
      <c r="P1448" s="9">
        <v>11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12.054166666581295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3628617</v>
      </c>
      <c r="B1449" s="5">
        <v>1</v>
      </c>
      <c r="C1449" s="5" t="s">
        <v>33</v>
      </c>
      <c r="D1449" s="5" t="s">
        <v>79</v>
      </c>
      <c r="E1449" s="11" t="s">
        <v>35</v>
      </c>
      <c r="F1449" s="11" t="s">
        <v>1251</v>
      </c>
      <c r="G1449" s="11" t="s">
        <v>52</v>
      </c>
      <c r="H1449" s="5" t="s">
        <v>38</v>
      </c>
      <c r="I1449" s="5" t="s">
        <v>39</v>
      </c>
      <c r="J1449" s="5" t="s">
        <v>49</v>
      </c>
      <c r="K1449" s="5" t="s">
        <v>41</v>
      </c>
      <c r="L1449" s="7">
        <v>45392.581967592596</v>
      </c>
      <c r="M1449" s="7">
        <v>45392.97152777778</v>
      </c>
      <c r="N1449" s="8">
        <v>9.3494444444077089</v>
      </c>
      <c r="O1449" s="9">
        <v>0</v>
      </c>
      <c r="P1449" s="9">
        <v>4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37.397777777630836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3628619</v>
      </c>
      <c r="B1450" s="5">
        <v>1</v>
      </c>
      <c r="C1450" s="5" t="s">
        <v>33</v>
      </c>
      <c r="D1450" s="5" t="s">
        <v>59</v>
      </c>
      <c r="E1450" s="11" t="s">
        <v>35</v>
      </c>
      <c r="F1450" s="11" t="s">
        <v>1252</v>
      </c>
      <c r="G1450" s="11" t="s">
        <v>37</v>
      </c>
      <c r="H1450" s="5" t="s">
        <v>38</v>
      </c>
      <c r="I1450" s="5" t="s">
        <v>39</v>
      </c>
      <c r="J1450" s="5" t="s">
        <v>40</v>
      </c>
      <c r="K1450" s="5" t="s">
        <v>41</v>
      </c>
      <c r="L1450" s="7">
        <v>45392.584236111114</v>
      </c>
      <c r="M1450" s="7">
        <v>45392.736805555556</v>
      </c>
      <c r="N1450" s="8">
        <v>3.6616666666232049</v>
      </c>
      <c r="O1450" s="9">
        <v>0</v>
      </c>
      <c r="P1450" s="9">
        <v>25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91.541666665580124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3628623</v>
      </c>
      <c r="B1451" s="5">
        <v>1</v>
      </c>
      <c r="C1451" s="5" t="s">
        <v>33</v>
      </c>
      <c r="D1451" s="5" t="s">
        <v>87</v>
      </c>
      <c r="E1451" s="11" t="s">
        <v>67</v>
      </c>
      <c r="F1451" s="11" t="s">
        <v>1253</v>
      </c>
      <c r="G1451" s="11" t="s">
        <v>52</v>
      </c>
      <c r="H1451" s="5" t="s">
        <v>38</v>
      </c>
      <c r="I1451" s="5" t="s">
        <v>39</v>
      </c>
      <c r="J1451" s="5" t="s">
        <v>49</v>
      </c>
      <c r="K1451" s="5" t="s">
        <v>41</v>
      </c>
      <c r="L1451" s="7">
        <v>45392.591249999998</v>
      </c>
      <c r="M1451" s="7">
        <v>45392.965277777781</v>
      </c>
      <c r="N1451" s="8">
        <v>8.9766666668001562</v>
      </c>
      <c r="O1451" s="9">
        <v>0</v>
      </c>
      <c r="P1451" s="9">
        <v>2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17.953333333600312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3628631</v>
      </c>
      <c r="B1452" s="5">
        <v>1</v>
      </c>
      <c r="C1452" s="5" t="s">
        <v>33</v>
      </c>
      <c r="D1452" s="5" t="s">
        <v>66</v>
      </c>
      <c r="E1452" s="11" t="s">
        <v>35</v>
      </c>
      <c r="F1452" s="11" t="s">
        <v>1254</v>
      </c>
      <c r="G1452" s="11" t="s">
        <v>78</v>
      </c>
      <c r="H1452" s="5" t="s">
        <v>38</v>
      </c>
      <c r="I1452" s="5" t="s">
        <v>39</v>
      </c>
      <c r="J1452" s="5" t="s">
        <v>49</v>
      </c>
      <c r="K1452" s="5" t="s">
        <v>41</v>
      </c>
      <c r="L1452" s="7">
        <v>45392.609837962962</v>
      </c>
      <c r="M1452" s="7">
        <v>45392.729166666664</v>
      </c>
      <c r="N1452" s="8">
        <v>2.8638888888526708</v>
      </c>
      <c r="O1452" s="9">
        <v>0</v>
      </c>
      <c r="P1452" s="9">
        <v>1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2.8638888888526708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3628637</v>
      </c>
      <c r="B1453" s="5">
        <v>1</v>
      </c>
      <c r="C1453" s="5" t="s">
        <v>33</v>
      </c>
      <c r="D1453" s="5" t="s">
        <v>34</v>
      </c>
      <c r="E1453" s="11" t="s">
        <v>80</v>
      </c>
      <c r="F1453" s="11" t="s">
        <v>1255</v>
      </c>
      <c r="G1453" s="11" t="s">
        <v>105</v>
      </c>
      <c r="H1453" s="5" t="s">
        <v>38</v>
      </c>
      <c r="I1453" s="5" t="s">
        <v>39</v>
      </c>
      <c r="J1453" s="5" t="s">
        <v>49</v>
      </c>
      <c r="K1453" s="5" t="s">
        <v>41</v>
      </c>
      <c r="L1453" s="7">
        <v>45392.61818287037</v>
      </c>
      <c r="M1453" s="7">
        <v>45392.620983796296</v>
      </c>
      <c r="N1453" s="8">
        <v>6.7222222220152617E-2</v>
      </c>
      <c r="O1453" s="9">
        <v>0</v>
      </c>
      <c r="P1453" s="9">
        <v>2067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138.94833332905546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3628645</v>
      </c>
      <c r="B1454" s="5">
        <v>1</v>
      </c>
      <c r="C1454" s="5" t="s">
        <v>33</v>
      </c>
      <c r="D1454" s="5" t="s">
        <v>96</v>
      </c>
      <c r="E1454" s="11" t="s">
        <v>35</v>
      </c>
      <c r="F1454" s="11" t="s">
        <v>1256</v>
      </c>
      <c r="G1454" s="11" t="s">
        <v>37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45392.630115740743</v>
      </c>
      <c r="M1454" s="7">
        <v>45392.990972222222</v>
      </c>
      <c r="N1454" s="8">
        <v>8.660555555485189</v>
      </c>
      <c r="O1454" s="9">
        <v>0</v>
      </c>
      <c r="P1454" s="9">
        <v>354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3065.8366666417569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3628648</v>
      </c>
      <c r="B1455" s="5">
        <v>1</v>
      </c>
      <c r="C1455" s="5" t="s">
        <v>33</v>
      </c>
      <c r="D1455" s="5" t="s">
        <v>42</v>
      </c>
      <c r="E1455" s="11" t="s">
        <v>35</v>
      </c>
      <c r="F1455" s="11" t="s">
        <v>1257</v>
      </c>
      <c r="G1455" s="11" t="s">
        <v>56</v>
      </c>
      <c r="H1455" s="5" t="s">
        <v>38</v>
      </c>
      <c r="I1455" s="5" t="s">
        <v>39</v>
      </c>
      <c r="J1455" s="5" t="s">
        <v>49</v>
      </c>
      <c r="K1455" s="5" t="s">
        <v>41</v>
      </c>
      <c r="L1455" s="7">
        <v>45392.632395833331</v>
      </c>
      <c r="M1455" s="7">
        <v>45392.699305555558</v>
      </c>
      <c r="N1455" s="8">
        <v>1.6058333334513009</v>
      </c>
      <c r="O1455" s="9">
        <v>0</v>
      </c>
      <c r="P1455" s="9">
        <v>408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655.18000004813075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3628650</v>
      </c>
      <c r="B1456" s="5">
        <v>1</v>
      </c>
      <c r="C1456" s="5" t="s">
        <v>33</v>
      </c>
      <c r="D1456" s="5" t="s">
        <v>116</v>
      </c>
      <c r="E1456" s="11" t="s">
        <v>35</v>
      </c>
      <c r="F1456" s="11" t="s">
        <v>1258</v>
      </c>
      <c r="G1456" s="11" t="s">
        <v>37</v>
      </c>
      <c r="H1456" s="5" t="s">
        <v>38</v>
      </c>
      <c r="I1456" s="5" t="s">
        <v>39</v>
      </c>
      <c r="J1456" s="5" t="s">
        <v>40</v>
      </c>
      <c r="K1456" s="5" t="s">
        <v>41</v>
      </c>
      <c r="L1456" s="7">
        <v>45392.553680555553</v>
      </c>
      <c r="M1456" s="7">
        <v>45392.915277777778</v>
      </c>
      <c r="N1456" s="8">
        <v>8.6783333334024064</v>
      </c>
      <c r="O1456" s="9">
        <v>0</v>
      </c>
      <c r="P1456" s="9">
        <v>49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425.23833333671791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3628652</v>
      </c>
      <c r="B1457" s="5">
        <v>1</v>
      </c>
      <c r="C1457" s="5" t="s">
        <v>33</v>
      </c>
      <c r="D1457" s="5" t="s">
        <v>42</v>
      </c>
      <c r="E1457" s="11" t="s">
        <v>35</v>
      </c>
      <c r="F1457" s="11" t="s">
        <v>1093</v>
      </c>
      <c r="G1457" s="11" t="s">
        <v>52</v>
      </c>
      <c r="H1457" s="5" t="s">
        <v>38</v>
      </c>
      <c r="I1457" s="5" t="s">
        <v>39</v>
      </c>
      <c r="J1457" s="5" t="s">
        <v>49</v>
      </c>
      <c r="K1457" s="5" t="s">
        <v>41</v>
      </c>
      <c r="L1457" s="7">
        <v>45392.629386574074</v>
      </c>
      <c r="M1457" s="7">
        <v>45392.841666666667</v>
      </c>
      <c r="N1457" s="8">
        <v>5.094722222245764</v>
      </c>
      <c r="O1457" s="9">
        <v>0</v>
      </c>
      <c r="P1457" s="9">
        <v>15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76.42083333368646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3628667</v>
      </c>
      <c r="B1458" s="5">
        <v>1</v>
      </c>
      <c r="C1458" s="5" t="s">
        <v>33</v>
      </c>
      <c r="D1458" s="5" t="s">
        <v>42</v>
      </c>
      <c r="E1458" s="11" t="s">
        <v>35</v>
      </c>
      <c r="F1458" s="11" t="s">
        <v>1259</v>
      </c>
      <c r="G1458" s="11" t="s">
        <v>37</v>
      </c>
      <c r="H1458" s="5" t="s">
        <v>38</v>
      </c>
      <c r="I1458" s="5" t="s">
        <v>39</v>
      </c>
      <c r="J1458" s="5" t="s">
        <v>40</v>
      </c>
      <c r="K1458" s="5" t="s">
        <v>41</v>
      </c>
      <c r="L1458" s="7">
        <v>45392.663136574076</v>
      </c>
      <c r="M1458" s="7">
        <v>45392.852777777778</v>
      </c>
      <c r="N1458" s="8">
        <v>4.5513888888526708</v>
      </c>
      <c r="O1458" s="9">
        <v>0</v>
      </c>
      <c r="P1458" s="9">
        <v>11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50.065277777379379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3628669</v>
      </c>
      <c r="B1459" s="5">
        <v>1</v>
      </c>
      <c r="C1459" s="5" t="s">
        <v>33</v>
      </c>
      <c r="D1459" s="5" t="s">
        <v>66</v>
      </c>
      <c r="E1459" s="11" t="s">
        <v>35</v>
      </c>
      <c r="F1459" s="11" t="s">
        <v>1260</v>
      </c>
      <c r="G1459" s="11" t="s">
        <v>52</v>
      </c>
      <c r="H1459" s="5" t="s">
        <v>38</v>
      </c>
      <c r="I1459" s="5" t="s">
        <v>39</v>
      </c>
      <c r="J1459" s="5" t="s">
        <v>49</v>
      </c>
      <c r="K1459" s="5" t="s">
        <v>41</v>
      </c>
      <c r="L1459" s="7">
        <v>45392.667453703703</v>
      </c>
      <c r="M1459" s="7">
        <v>45392.838888888888</v>
      </c>
      <c r="N1459" s="8">
        <v>4.1144444444216788</v>
      </c>
      <c r="O1459" s="9">
        <v>0</v>
      </c>
      <c r="P1459" s="9">
        <v>100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411.44444444216788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3628670</v>
      </c>
      <c r="B1460" s="5">
        <v>1</v>
      </c>
      <c r="C1460" s="5" t="s">
        <v>33</v>
      </c>
      <c r="D1460" s="5" t="s">
        <v>113</v>
      </c>
      <c r="E1460" s="11" t="s">
        <v>35</v>
      </c>
      <c r="F1460" s="11" t="s">
        <v>1261</v>
      </c>
      <c r="G1460" s="11" t="s">
        <v>105</v>
      </c>
      <c r="H1460" s="5" t="s">
        <v>38</v>
      </c>
      <c r="I1460" s="5" t="s">
        <v>39</v>
      </c>
      <c r="J1460" s="5" t="s">
        <v>49</v>
      </c>
      <c r="K1460" s="5" t="s">
        <v>41</v>
      </c>
      <c r="L1460" s="7">
        <v>45392.667719907404</v>
      </c>
      <c r="M1460" s="7">
        <v>45392.781944444447</v>
      </c>
      <c r="N1460" s="8">
        <v>2.7413888890296221</v>
      </c>
      <c r="O1460" s="9">
        <v>0</v>
      </c>
      <c r="P1460" s="9">
        <v>193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529.08805558271706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3628672</v>
      </c>
      <c r="B1461" s="5">
        <v>1</v>
      </c>
      <c r="C1461" s="5" t="s">
        <v>33</v>
      </c>
      <c r="D1461" s="5" t="s">
        <v>113</v>
      </c>
      <c r="E1461" s="11" t="s">
        <v>35</v>
      </c>
      <c r="F1461" s="11" t="s">
        <v>1262</v>
      </c>
      <c r="G1461" s="11" t="s">
        <v>78</v>
      </c>
      <c r="H1461" s="5" t="s">
        <v>38</v>
      </c>
      <c r="I1461" s="5" t="s">
        <v>39</v>
      </c>
      <c r="J1461" s="5" t="s">
        <v>49</v>
      </c>
      <c r="K1461" s="5" t="s">
        <v>41</v>
      </c>
      <c r="L1461" s="7">
        <v>45392.670555555553</v>
      </c>
      <c r="M1461" s="7">
        <v>45392.759027777778</v>
      </c>
      <c r="N1461" s="8">
        <v>2.1233333334093913</v>
      </c>
      <c r="O1461" s="9">
        <v>0</v>
      </c>
      <c r="P1461" s="9">
        <v>4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8.4933333336375654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3628684</v>
      </c>
      <c r="B1462" s="5">
        <v>1</v>
      </c>
      <c r="C1462" s="5" t="s">
        <v>33</v>
      </c>
      <c r="D1462" s="5" t="s">
        <v>110</v>
      </c>
      <c r="E1462" s="11" t="s">
        <v>35</v>
      </c>
      <c r="F1462" s="11" t="s">
        <v>1263</v>
      </c>
      <c r="G1462" s="11" t="s">
        <v>52</v>
      </c>
      <c r="H1462" s="5" t="s">
        <v>38</v>
      </c>
      <c r="I1462" s="5" t="s">
        <v>39</v>
      </c>
      <c r="J1462" s="5" t="s">
        <v>49</v>
      </c>
      <c r="K1462" s="5" t="s">
        <v>41</v>
      </c>
      <c r="L1462" s="7">
        <v>45392.702233796299</v>
      </c>
      <c r="M1462" s="7">
        <v>45392.779166666667</v>
      </c>
      <c r="N1462" s="8">
        <v>1.8463888888363726</v>
      </c>
      <c r="O1462" s="9">
        <v>0</v>
      </c>
      <c r="P1462" s="9">
        <v>271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500.37138887465699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3628685</v>
      </c>
      <c r="B1463" s="5">
        <v>1</v>
      </c>
      <c r="C1463" s="5" t="s">
        <v>33</v>
      </c>
      <c r="D1463" s="5" t="s">
        <v>90</v>
      </c>
      <c r="E1463" s="11" t="s">
        <v>35</v>
      </c>
      <c r="F1463" s="11" t="s">
        <v>1239</v>
      </c>
      <c r="G1463" s="11" t="s">
        <v>71</v>
      </c>
      <c r="H1463" s="5" t="s">
        <v>38</v>
      </c>
      <c r="I1463" s="5" t="s">
        <v>39</v>
      </c>
      <c r="J1463" s="5" t="s">
        <v>49</v>
      </c>
      <c r="K1463" s="5" t="s">
        <v>41</v>
      </c>
      <c r="L1463" s="7">
        <v>45392.702326388891</v>
      </c>
      <c r="M1463" s="7">
        <v>45392.799178240741</v>
      </c>
      <c r="N1463" s="8">
        <v>2.3244444443844259</v>
      </c>
      <c r="O1463" s="9">
        <v>0</v>
      </c>
      <c r="P1463" s="9">
        <v>11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25.568888888228685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3628691</v>
      </c>
      <c r="B1464" s="5">
        <v>1</v>
      </c>
      <c r="C1464" s="5" t="s">
        <v>33</v>
      </c>
      <c r="D1464" s="5" t="s">
        <v>92</v>
      </c>
      <c r="E1464" s="11" t="s">
        <v>35</v>
      </c>
      <c r="F1464" s="11" t="s">
        <v>1208</v>
      </c>
      <c r="G1464" s="11" t="s">
        <v>71</v>
      </c>
      <c r="H1464" s="5" t="s">
        <v>38</v>
      </c>
      <c r="I1464" s="5" t="s">
        <v>39</v>
      </c>
      <c r="J1464" s="5" t="s">
        <v>49</v>
      </c>
      <c r="K1464" s="5" t="s">
        <v>41</v>
      </c>
      <c r="L1464" s="7">
        <v>45392.727638888886</v>
      </c>
      <c r="M1464" s="7">
        <v>45392.867361111108</v>
      </c>
      <c r="N1464" s="8">
        <v>3.3533333333325572</v>
      </c>
      <c r="O1464" s="9">
        <v>0</v>
      </c>
      <c r="P1464" s="9">
        <v>252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845.03999999980442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3628692</v>
      </c>
      <c r="B1465" s="5">
        <v>1</v>
      </c>
      <c r="C1465" s="5" t="s">
        <v>33</v>
      </c>
      <c r="D1465" s="5" t="s">
        <v>110</v>
      </c>
      <c r="E1465" s="11" t="s">
        <v>35</v>
      </c>
      <c r="F1465" s="11" t="s">
        <v>1203</v>
      </c>
      <c r="G1465" s="11" t="s">
        <v>52</v>
      </c>
      <c r="H1465" s="5" t="s">
        <v>38</v>
      </c>
      <c r="I1465" s="5" t="s">
        <v>39</v>
      </c>
      <c r="J1465" s="5" t="s">
        <v>49</v>
      </c>
      <c r="K1465" s="5" t="s">
        <v>41</v>
      </c>
      <c r="L1465" s="7">
        <v>45392.728298611109</v>
      </c>
      <c r="M1465" s="7">
        <v>45392.822222222225</v>
      </c>
      <c r="N1465" s="8">
        <v>2.2541666667675599</v>
      </c>
      <c r="O1465" s="9">
        <v>0</v>
      </c>
      <c r="P1465" s="9">
        <v>177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398.98750001785811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3628702</v>
      </c>
      <c r="B1466" s="5">
        <v>1</v>
      </c>
      <c r="C1466" s="5" t="s">
        <v>33</v>
      </c>
      <c r="D1466" s="5" t="s">
        <v>101</v>
      </c>
      <c r="E1466" s="11" t="s">
        <v>35</v>
      </c>
      <c r="F1466" s="11" t="s">
        <v>1264</v>
      </c>
      <c r="G1466" s="11" t="s">
        <v>52</v>
      </c>
      <c r="H1466" s="5" t="s">
        <v>38</v>
      </c>
      <c r="I1466" s="5" t="s">
        <v>39</v>
      </c>
      <c r="J1466" s="5" t="s">
        <v>49</v>
      </c>
      <c r="K1466" s="5" t="s">
        <v>41</v>
      </c>
      <c r="L1466" s="7">
        <v>45392.748530092591</v>
      </c>
      <c r="M1466" s="7">
        <v>45392.857638888891</v>
      </c>
      <c r="N1466" s="8">
        <v>2.6186111111892387</v>
      </c>
      <c r="O1466" s="9">
        <v>0</v>
      </c>
      <c r="P1466" s="9">
        <v>6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15.711666667135432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3628704</v>
      </c>
      <c r="B1467" s="5">
        <v>1</v>
      </c>
      <c r="C1467" s="5" t="s">
        <v>33</v>
      </c>
      <c r="D1467" s="5" t="s">
        <v>83</v>
      </c>
      <c r="E1467" s="11" t="s">
        <v>35</v>
      </c>
      <c r="F1467" s="11" t="s">
        <v>1265</v>
      </c>
      <c r="G1467" s="11" t="s">
        <v>52</v>
      </c>
      <c r="H1467" s="5" t="s">
        <v>38</v>
      </c>
      <c r="I1467" s="5" t="s">
        <v>39</v>
      </c>
      <c r="J1467" s="5" t="s">
        <v>49</v>
      </c>
      <c r="K1467" s="5" t="s">
        <v>41</v>
      </c>
      <c r="L1467" s="7">
        <v>45392.751770833333</v>
      </c>
      <c r="M1467" s="7">
        <v>45392.887499999997</v>
      </c>
      <c r="N1467" s="8">
        <v>3.2574999999487773</v>
      </c>
      <c r="O1467" s="9">
        <v>0</v>
      </c>
      <c r="P1467" s="9">
        <v>275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895.81249998591375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3628713</v>
      </c>
      <c r="B1468" s="5">
        <v>1</v>
      </c>
      <c r="C1468" s="5" t="s">
        <v>33</v>
      </c>
      <c r="D1468" s="5" t="s">
        <v>134</v>
      </c>
      <c r="E1468" s="11" t="s">
        <v>35</v>
      </c>
      <c r="F1468" s="11" t="s">
        <v>1266</v>
      </c>
      <c r="G1468" s="11" t="s">
        <v>131</v>
      </c>
      <c r="H1468" s="5" t="s">
        <v>38</v>
      </c>
      <c r="I1468" s="5" t="s">
        <v>39</v>
      </c>
      <c r="J1468" s="5" t="s">
        <v>49</v>
      </c>
      <c r="K1468" s="5" t="s">
        <v>41</v>
      </c>
      <c r="L1468" s="7">
        <v>45392.769502314812</v>
      </c>
      <c r="M1468" s="7">
        <v>45392.800694444442</v>
      </c>
      <c r="N1468" s="8">
        <v>0.74861111113568768</v>
      </c>
      <c r="O1468" s="9">
        <v>0</v>
      </c>
      <c r="P1468" s="9">
        <v>1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0.74861111113568768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3628718</v>
      </c>
      <c r="B1469" s="5">
        <v>1</v>
      </c>
      <c r="C1469" s="5" t="s">
        <v>33</v>
      </c>
      <c r="D1469" s="5" t="s">
        <v>87</v>
      </c>
      <c r="E1469" s="11" t="s">
        <v>35</v>
      </c>
      <c r="F1469" s="11" t="s">
        <v>1267</v>
      </c>
      <c r="G1469" s="11" t="s">
        <v>52</v>
      </c>
      <c r="H1469" s="5" t="s">
        <v>38</v>
      </c>
      <c r="I1469" s="5" t="s">
        <v>39</v>
      </c>
      <c r="J1469" s="5" t="s">
        <v>49</v>
      </c>
      <c r="K1469" s="5" t="s">
        <v>41</v>
      </c>
      <c r="L1469" s="7">
        <v>45392.773472222223</v>
      </c>
      <c r="M1469" s="7">
        <v>45392.901388888888</v>
      </c>
      <c r="N1469" s="8">
        <v>3.0699999999487773</v>
      </c>
      <c r="O1469" s="9">
        <v>0</v>
      </c>
      <c r="P1469" s="9">
        <v>1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3.0699999999487773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3628720</v>
      </c>
      <c r="B1470" s="5">
        <v>1</v>
      </c>
      <c r="C1470" s="5" t="s">
        <v>33</v>
      </c>
      <c r="D1470" s="5" t="s">
        <v>92</v>
      </c>
      <c r="E1470" s="11" t="s">
        <v>35</v>
      </c>
      <c r="F1470" s="11" t="s">
        <v>1268</v>
      </c>
      <c r="G1470" s="11" t="s">
        <v>52</v>
      </c>
      <c r="H1470" s="5" t="s">
        <v>38</v>
      </c>
      <c r="I1470" s="5" t="s">
        <v>39</v>
      </c>
      <c r="J1470" s="5" t="s">
        <v>49</v>
      </c>
      <c r="K1470" s="5" t="s">
        <v>41</v>
      </c>
      <c r="L1470" s="7">
        <v>45392.704988425925</v>
      </c>
      <c r="M1470" s="7">
        <v>45392.864583333336</v>
      </c>
      <c r="N1470" s="8">
        <v>3.8302777778590098</v>
      </c>
      <c r="O1470" s="9">
        <v>0</v>
      </c>
      <c r="P1470" s="9">
        <v>159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609.01416667958256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3628748</v>
      </c>
      <c r="B1471" s="5">
        <v>1</v>
      </c>
      <c r="C1471" s="5" t="s">
        <v>33</v>
      </c>
      <c r="D1471" s="5" t="s">
        <v>83</v>
      </c>
      <c r="E1471" s="11" t="s">
        <v>35</v>
      </c>
      <c r="F1471" s="11" t="s">
        <v>930</v>
      </c>
      <c r="G1471" s="11" t="s">
        <v>56</v>
      </c>
      <c r="H1471" s="5" t="s">
        <v>38</v>
      </c>
      <c r="I1471" s="5" t="s">
        <v>39</v>
      </c>
      <c r="J1471" s="5" t="s">
        <v>49</v>
      </c>
      <c r="K1471" s="5" t="s">
        <v>41</v>
      </c>
      <c r="L1471" s="7">
        <v>45392.821423611109</v>
      </c>
      <c r="M1471" s="7">
        <v>45392.959722222222</v>
      </c>
      <c r="N1471" s="8">
        <v>3.3191666667116806</v>
      </c>
      <c r="O1471" s="9">
        <v>0</v>
      </c>
      <c r="P1471" s="9">
        <v>1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3.3191666667116806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3628758</v>
      </c>
      <c r="B1472" s="5">
        <v>1</v>
      </c>
      <c r="C1472" s="5" t="s">
        <v>33</v>
      </c>
      <c r="D1472" s="5" t="s">
        <v>113</v>
      </c>
      <c r="E1472" s="11" t="s">
        <v>35</v>
      </c>
      <c r="F1472" s="11" t="s">
        <v>1269</v>
      </c>
      <c r="G1472" s="11" t="s">
        <v>71</v>
      </c>
      <c r="H1472" s="5" t="s">
        <v>38</v>
      </c>
      <c r="I1472" s="5" t="s">
        <v>39</v>
      </c>
      <c r="J1472" s="5" t="s">
        <v>49</v>
      </c>
      <c r="K1472" s="5" t="s">
        <v>41</v>
      </c>
      <c r="L1472" s="7">
        <v>45392.832974537036</v>
      </c>
      <c r="M1472" s="7">
        <v>45393.082638888889</v>
      </c>
      <c r="N1472" s="8">
        <v>5.9919444444822147</v>
      </c>
      <c r="O1472" s="9">
        <v>0</v>
      </c>
      <c r="P1472" s="9">
        <v>194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1162.4372222295497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3628761</v>
      </c>
      <c r="B1473" s="5">
        <v>1</v>
      </c>
      <c r="C1473" s="5" t="s">
        <v>33</v>
      </c>
      <c r="D1473" s="5" t="s">
        <v>34</v>
      </c>
      <c r="E1473" s="11" t="s">
        <v>35</v>
      </c>
      <c r="F1473" s="11" t="s">
        <v>1270</v>
      </c>
      <c r="G1473" s="11" t="s">
        <v>52</v>
      </c>
      <c r="H1473" s="5" t="s">
        <v>38</v>
      </c>
      <c r="I1473" s="5" t="s">
        <v>39</v>
      </c>
      <c r="J1473" s="5" t="s">
        <v>49</v>
      </c>
      <c r="K1473" s="5" t="s">
        <v>41</v>
      </c>
      <c r="L1473" s="7">
        <v>45392.83699074074</v>
      </c>
      <c r="M1473" s="7">
        <v>45393.053472222222</v>
      </c>
      <c r="N1473" s="8">
        <v>5.1955555555759929</v>
      </c>
      <c r="O1473" s="9">
        <v>0</v>
      </c>
      <c r="P1473" s="9">
        <v>210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1091.0666666709585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3628770</v>
      </c>
      <c r="B1474" s="5">
        <v>1</v>
      </c>
      <c r="C1474" s="5" t="s">
        <v>33</v>
      </c>
      <c r="D1474" s="5" t="s">
        <v>42</v>
      </c>
      <c r="E1474" s="11" t="s">
        <v>35</v>
      </c>
      <c r="F1474" s="11" t="s">
        <v>1257</v>
      </c>
      <c r="G1474" s="11" t="s">
        <v>52</v>
      </c>
      <c r="H1474" s="5" t="s">
        <v>38</v>
      </c>
      <c r="I1474" s="5" t="s">
        <v>39</v>
      </c>
      <c r="J1474" s="5" t="s">
        <v>49</v>
      </c>
      <c r="K1474" s="5" t="s">
        <v>41</v>
      </c>
      <c r="L1474" s="7">
        <v>45392.773969907408</v>
      </c>
      <c r="M1474" s="7">
        <v>45392.972916666666</v>
      </c>
      <c r="N1474" s="8">
        <v>4.7747222221805714</v>
      </c>
      <c r="O1474" s="9">
        <v>0</v>
      </c>
      <c r="P1474" s="9">
        <v>447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2134.3008333147154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3628775</v>
      </c>
      <c r="B1475" s="5">
        <v>1</v>
      </c>
      <c r="C1475" s="5" t="s">
        <v>33</v>
      </c>
      <c r="D1475" s="5" t="s">
        <v>76</v>
      </c>
      <c r="E1475" s="11" t="s">
        <v>35</v>
      </c>
      <c r="F1475" s="11" t="s">
        <v>1033</v>
      </c>
      <c r="G1475" s="11" t="s">
        <v>65</v>
      </c>
      <c r="H1475" s="5" t="s">
        <v>38</v>
      </c>
      <c r="I1475" s="5" t="s">
        <v>39</v>
      </c>
      <c r="J1475" s="5" t="s">
        <v>49</v>
      </c>
      <c r="K1475" s="5" t="s">
        <v>41</v>
      </c>
      <c r="L1475" s="7">
        <v>45392.848321759258</v>
      </c>
      <c r="M1475" s="7">
        <v>45392.9375</v>
      </c>
      <c r="N1475" s="8">
        <v>2.1402777777984738</v>
      </c>
      <c r="O1475" s="9">
        <v>0</v>
      </c>
      <c r="P1475" s="9">
        <v>196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419.49444444850087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3628778</v>
      </c>
      <c r="B1476" s="5">
        <v>1</v>
      </c>
      <c r="C1476" s="5" t="s">
        <v>33</v>
      </c>
      <c r="D1476" s="5" t="s">
        <v>79</v>
      </c>
      <c r="E1476" s="11" t="s">
        <v>35</v>
      </c>
      <c r="F1476" s="11" t="s">
        <v>1271</v>
      </c>
      <c r="G1476" s="11" t="s">
        <v>78</v>
      </c>
      <c r="H1476" s="5" t="s">
        <v>38</v>
      </c>
      <c r="I1476" s="5" t="s">
        <v>39</v>
      </c>
      <c r="J1476" s="5" t="s">
        <v>49</v>
      </c>
      <c r="K1476" s="5" t="s">
        <v>41</v>
      </c>
      <c r="L1476" s="7">
        <v>45392.850219907406</v>
      </c>
      <c r="M1476" s="7">
        <v>45392.973611111112</v>
      </c>
      <c r="N1476" s="8">
        <v>2.9613888889434747</v>
      </c>
      <c r="O1476" s="9">
        <v>0</v>
      </c>
      <c r="P1476" s="9">
        <v>2</v>
      </c>
      <c r="Q1476" s="9">
        <v>0</v>
      </c>
      <c r="R1476" s="9">
        <v>0</v>
      </c>
      <c r="S1476" s="9">
        <v>0</v>
      </c>
      <c r="T1476" s="9">
        <v>0</v>
      </c>
      <c r="U1476" s="10">
        <v>0</v>
      </c>
      <c r="V1476" s="10">
        <v>5.9227777778869495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3628784</v>
      </c>
      <c r="B1477" s="5">
        <v>1</v>
      </c>
      <c r="C1477" s="5" t="s">
        <v>33</v>
      </c>
      <c r="D1477" s="5" t="s">
        <v>42</v>
      </c>
      <c r="E1477" s="11" t="s">
        <v>35</v>
      </c>
      <c r="F1477" s="11" t="s">
        <v>1272</v>
      </c>
      <c r="G1477" s="11" t="s">
        <v>360</v>
      </c>
      <c r="H1477" s="5" t="s">
        <v>38</v>
      </c>
      <c r="I1477" s="5" t="s">
        <v>39</v>
      </c>
      <c r="J1477" s="5" t="s">
        <v>40</v>
      </c>
      <c r="K1477" s="5" t="s">
        <v>41</v>
      </c>
      <c r="L1477" s="7">
        <v>45392.860300925924</v>
      </c>
      <c r="M1477" s="7">
        <v>45393.115972222222</v>
      </c>
      <c r="N1477" s="8">
        <v>6.1361111111473292</v>
      </c>
      <c r="O1477" s="9">
        <v>0</v>
      </c>
      <c r="P1477" s="9">
        <v>321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1969.6916666782927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3628786</v>
      </c>
      <c r="B1478" s="5">
        <v>1</v>
      </c>
      <c r="C1478" s="5" t="s">
        <v>33</v>
      </c>
      <c r="D1478" s="5" t="s">
        <v>87</v>
      </c>
      <c r="E1478" s="11" t="s">
        <v>45</v>
      </c>
      <c r="F1478" s="11" t="s">
        <v>1273</v>
      </c>
      <c r="G1478" s="11" t="s">
        <v>82</v>
      </c>
      <c r="H1478" s="5" t="s">
        <v>48</v>
      </c>
      <c r="I1478" s="5" t="s">
        <v>39</v>
      </c>
      <c r="J1478" s="5" t="s">
        <v>49</v>
      </c>
      <c r="K1478" s="5" t="s">
        <v>41</v>
      </c>
      <c r="L1478" s="7">
        <v>45392.861331018517</v>
      </c>
      <c r="M1478" s="7">
        <v>45392.865115740744</v>
      </c>
      <c r="N1478" s="8">
        <v>9.0833333437331021E-2</v>
      </c>
      <c r="O1478" s="9">
        <v>7</v>
      </c>
      <c r="P1478" s="9">
        <v>576</v>
      </c>
      <c r="Q1478" s="9">
        <v>0</v>
      </c>
      <c r="R1478" s="9">
        <v>0</v>
      </c>
      <c r="S1478" s="9">
        <v>0</v>
      </c>
      <c r="T1478" s="9">
        <v>0</v>
      </c>
      <c r="U1478" s="10">
        <v>0.63583333406131715</v>
      </c>
      <c r="V1478" s="10">
        <v>52.320000059902668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3628824</v>
      </c>
      <c r="B1479" s="5">
        <v>1</v>
      </c>
      <c r="C1479" s="5" t="s">
        <v>33</v>
      </c>
      <c r="D1479" s="5" t="s">
        <v>90</v>
      </c>
      <c r="E1479" s="11" t="s">
        <v>35</v>
      </c>
      <c r="F1479" s="11" t="s">
        <v>1274</v>
      </c>
      <c r="G1479" s="11" t="s">
        <v>78</v>
      </c>
      <c r="H1479" s="5" t="s">
        <v>38</v>
      </c>
      <c r="I1479" s="5" t="s">
        <v>39</v>
      </c>
      <c r="J1479" s="5" t="s">
        <v>49</v>
      </c>
      <c r="K1479" s="5" t="s">
        <v>41</v>
      </c>
      <c r="L1479" s="7">
        <v>45392.914675925924</v>
      </c>
      <c r="M1479" s="7">
        <v>45392.961111111108</v>
      </c>
      <c r="N1479" s="8">
        <v>1.1144444444216788</v>
      </c>
      <c r="O1479" s="9">
        <v>0</v>
      </c>
      <c r="P1479" s="9">
        <v>5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5.5722222221083939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3628825</v>
      </c>
      <c r="B1480" s="5">
        <v>1</v>
      </c>
      <c r="C1480" s="5" t="s">
        <v>33</v>
      </c>
      <c r="D1480" s="5" t="s">
        <v>92</v>
      </c>
      <c r="E1480" s="11" t="s">
        <v>35</v>
      </c>
      <c r="F1480" s="11" t="s">
        <v>1275</v>
      </c>
      <c r="G1480" s="11" t="s">
        <v>52</v>
      </c>
      <c r="H1480" s="5" t="s">
        <v>38</v>
      </c>
      <c r="I1480" s="5" t="s">
        <v>39</v>
      </c>
      <c r="J1480" s="5" t="s">
        <v>49</v>
      </c>
      <c r="K1480" s="5" t="s">
        <v>41</v>
      </c>
      <c r="L1480" s="7">
        <v>45392.915266203701</v>
      </c>
      <c r="M1480" s="7">
        <v>45393.025694444441</v>
      </c>
      <c r="N1480" s="8">
        <v>2.6502777777495794</v>
      </c>
      <c r="O1480" s="9">
        <v>0</v>
      </c>
      <c r="P1480" s="9">
        <v>78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206.72166666446719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3628835</v>
      </c>
      <c r="B1481" s="5">
        <v>1</v>
      </c>
      <c r="C1481" s="5" t="s">
        <v>33</v>
      </c>
      <c r="D1481" s="5" t="s">
        <v>62</v>
      </c>
      <c r="E1481" s="11" t="s">
        <v>67</v>
      </c>
      <c r="F1481" s="11" t="s">
        <v>1276</v>
      </c>
      <c r="G1481" s="11" t="s">
        <v>56</v>
      </c>
      <c r="H1481" s="5" t="s">
        <v>38</v>
      </c>
      <c r="I1481" s="5" t="s">
        <v>39</v>
      </c>
      <c r="J1481" s="5" t="s">
        <v>49</v>
      </c>
      <c r="K1481" s="5" t="s">
        <v>41</v>
      </c>
      <c r="L1481" s="7">
        <v>45392.927905092591</v>
      </c>
      <c r="M1481" s="7">
        <v>45392.959027777775</v>
      </c>
      <c r="N1481" s="8">
        <v>0.7469444444286637</v>
      </c>
      <c r="O1481" s="9">
        <v>0</v>
      </c>
      <c r="P1481" s="9">
        <v>273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203.91583332902519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3628837</v>
      </c>
      <c r="B1482" s="5">
        <v>1</v>
      </c>
      <c r="C1482" s="5" t="s">
        <v>33</v>
      </c>
      <c r="D1482" s="5" t="s">
        <v>116</v>
      </c>
      <c r="E1482" s="11" t="s">
        <v>35</v>
      </c>
      <c r="F1482" s="11" t="s">
        <v>1258</v>
      </c>
      <c r="G1482" s="11" t="s">
        <v>71</v>
      </c>
      <c r="H1482" s="5" t="s">
        <v>38</v>
      </c>
      <c r="I1482" s="5" t="s">
        <v>39</v>
      </c>
      <c r="J1482" s="5" t="s">
        <v>49</v>
      </c>
      <c r="K1482" s="5" t="s">
        <v>41</v>
      </c>
      <c r="L1482" s="7">
        <v>45392.926481481481</v>
      </c>
      <c r="M1482" s="7">
        <v>45393.279861111114</v>
      </c>
      <c r="N1482" s="8">
        <v>8.4811111111775972</v>
      </c>
      <c r="O1482" s="9">
        <v>0</v>
      </c>
      <c r="P1482" s="9">
        <v>50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424.05555555887986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3628842</v>
      </c>
      <c r="B1483" s="5">
        <v>1</v>
      </c>
      <c r="C1483" s="5" t="s">
        <v>33</v>
      </c>
      <c r="D1483" s="5" t="s">
        <v>87</v>
      </c>
      <c r="E1483" s="11" t="s">
        <v>35</v>
      </c>
      <c r="F1483" s="11" t="s">
        <v>1014</v>
      </c>
      <c r="G1483" s="11" t="s">
        <v>78</v>
      </c>
      <c r="H1483" s="5" t="s">
        <v>38</v>
      </c>
      <c r="I1483" s="5" t="s">
        <v>39</v>
      </c>
      <c r="J1483" s="5" t="s">
        <v>49</v>
      </c>
      <c r="K1483" s="5" t="s">
        <v>41</v>
      </c>
      <c r="L1483" s="7">
        <v>45392.936469907407</v>
      </c>
      <c r="M1483" s="7">
        <v>45393.058333333334</v>
      </c>
      <c r="N1483" s="8">
        <v>2.9247222222620621</v>
      </c>
      <c r="O1483" s="9">
        <v>0</v>
      </c>
      <c r="P1483" s="9">
        <v>1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2.9247222222620621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3628852</v>
      </c>
      <c r="B1484" s="5">
        <v>1</v>
      </c>
      <c r="C1484" s="5" t="s">
        <v>33</v>
      </c>
      <c r="D1484" s="5" t="s">
        <v>110</v>
      </c>
      <c r="E1484" s="11" t="s">
        <v>35</v>
      </c>
      <c r="F1484" s="11" t="s">
        <v>1277</v>
      </c>
      <c r="G1484" s="11" t="s">
        <v>52</v>
      </c>
      <c r="H1484" s="5" t="s">
        <v>38</v>
      </c>
      <c r="I1484" s="5" t="s">
        <v>39</v>
      </c>
      <c r="J1484" s="5" t="s">
        <v>49</v>
      </c>
      <c r="K1484" s="5" t="s">
        <v>41</v>
      </c>
      <c r="L1484" s="7">
        <v>45392.95207175926</v>
      </c>
      <c r="M1484" s="7">
        <v>45393.128472222219</v>
      </c>
      <c r="N1484" s="8">
        <v>4.2336111110053025</v>
      </c>
      <c r="O1484" s="9">
        <v>0</v>
      </c>
      <c r="P1484" s="9">
        <v>66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279.41833332634997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3628862</v>
      </c>
      <c r="B1485" s="5">
        <v>1</v>
      </c>
      <c r="C1485" s="5" t="s">
        <v>33</v>
      </c>
      <c r="D1485" s="5" t="s">
        <v>182</v>
      </c>
      <c r="E1485" s="11" t="s">
        <v>35</v>
      </c>
      <c r="F1485" s="11" t="s">
        <v>1278</v>
      </c>
      <c r="G1485" s="11" t="s">
        <v>37</v>
      </c>
      <c r="H1485" s="5" t="s">
        <v>38</v>
      </c>
      <c r="I1485" s="5" t="s">
        <v>39</v>
      </c>
      <c r="J1485" s="5" t="s">
        <v>40</v>
      </c>
      <c r="K1485" s="5" t="s">
        <v>41</v>
      </c>
      <c r="L1485" s="7">
        <v>45392.964641203704</v>
      </c>
      <c r="M1485" s="7">
        <v>45393.335416666669</v>
      </c>
      <c r="N1485" s="8">
        <v>8.8986111111589707</v>
      </c>
      <c r="O1485" s="9">
        <v>0</v>
      </c>
      <c r="P1485" s="9">
        <v>60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533.91666666953824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3628884</v>
      </c>
      <c r="B1486" s="5">
        <v>1</v>
      </c>
      <c r="C1486" s="5" t="s">
        <v>33</v>
      </c>
      <c r="D1486" s="5" t="s">
        <v>62</v>
      </c>
      <c r="E1486" s="11" t="s">
        <v>67</v>
      </c>
      <c r="F1486" s="11" t="s">
        <v>792</v>
      </c>
      <c r="G1486" s="11" t="s">
        <v>37</v>
      </c>
      <c r="H1486" s="5" t="s">
        <v>38</v>
      </c>
      <c r="I1486" s="5" t="s">
        <v>39</v>
      </c>
      <c r="J1486" s="5" t="s">
        <v>40</v>
      </c>
      <c r="K1486" s="5" t="s">
        <v>41</v>
      </c>
      <c r="L1486" s="7">
        <v>45393.028993055559</v>
      </c>
      <c r="M1486" s="7">
        <v>45393.413194444445</v>
      </c>
      <c r="N1486" s="8">
        <v>9.2208333332673647</v>
      </c>
      <c r="O1486" s="9">
        <v>0</v>
      </c>
      <c r="P1486" s="9">
        <v>159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1466.112499989511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3628885</v>
      </c>
      <c r="B1487" s="5">
        <v>1</v>
      </c>
      <c r="C1487" s="5" t="s">
        <v>33</v>
      </c>
      <c r="D1487" s="5" t="s">
        <v>87</v>
      </c>
      <c r="E1487" s="11" t="s">
        <v>35</v>
      </c>
      <c r="F1487" s="11" t="s">
        <v>1253</v>
      </c>
      <c r="G1487" s="11" t="s">
        <v>71</v>
      </c>
      <c r="H1487" s="5" t="s">
        <v>38</v>
      </c>
      <c r="I1487" s="5" t="s">
        <v>39</v>
      </c>
      <c r="J1487" s="5" t="s">
        <v>49</v>
      </c>
      <c r="K1487" s="5" t="s">
        <v>41</v>
      </c>
      <c r="L1487" s="7">
        <v>45393.032256944447</v>
      </c>
      <c r="M1487" s="7">
        <v>45393.099305555559</v>
      </c>
      <c r="N1487" s="8">
        <v>1.6091666666907258</v>
      </c>
      <c r="O1487" s="9">
        <v>0</v>
      </c>
      <c r="P1487" s="9">
        <v>1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1.6091666666907258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3628889</v>
      </c>
      <c r="B1488" s="5">
        <v>1</v>
      </c>
      <c r="C1488" s="5" t="s">
        <v>33</v>
      </c>
      <c r="D1488" s="5" t="s">
        <v>34</v>
      </c>
      <c r="E1488" s="11" t="s">
        <v>35</v>
      </c>
      <c r="F1488" s="11" t="s">
        <v>1279</v>
      </c>
      <c r="G1488" s="11" t="s">
        <v>71</v>
      </c>
      <c r="H1488" s="5" t="s">
        <v>38</v>
      </c>
      <c r="I1488" s="5" t="s">
        <v>85</v>
      </c>
      <c r="J1488" s="5" t="s">
        <v>49</v>
      </c>
      <c r="K1488" s="5" t="s">
        <v>41</v>
      </c>
      <c r="L1488" s="7">
        <v>45393.045960648145</v>
      </c>
      <c r="M1488" s="7">
        <v>45393.047384259262</v>
      </c>
      <c r="N1488" s="8">
        <v>3.4166666795499623E-2</v>
      </c>
      <c r="O1488" s="9">
        <v>0</v>
      </c>
      <c r="P1488" s="9">
        <v>1142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39.018333480460569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3628901</v>
      </c>
      <c r="B1489" s="5">
        <v>1</v>
      </c>
      <c r="C1489" s="5" t="s">
        <v>33</v>
      </c>
      <c r="D1489" s="5" t="s">
        <v>76</v>
      </c>
      <c r="E1489" s="11" t="s">
        <v>80</v>
      </c>
      <c r="F1489" s="11" t="s">
        <v>1116</v>
      </c>
      <c r="G1489" s="11" t="s">
        <v>82</v>
      </c>
      <c r="H1489" s="5" t="s">
        <v>38</v>
      </c>
      <c r="I1489" s="5" t="s">
        <v>39</v>
      </c>
      <c r="J1489" s="5" t="s">
        <v>49</v>
      </c>
      <c r="K1489" s="5" t="s">
        <v>41</v>
      </c>
      <c r="L1489" s="7">
        <v>45393.114849537036</v>
      </c>
      <c r="M1489" s="7">
        <v>45393.148032407407</v>
      </c>
      <c r="N1489" s="8">
        <v>0.79638888890622184</v>
      </c>
      <c r="O1489" s="9">
        <v>0</v>
      </c>
      <c r="P1489" s="9">
        <v>884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704.0077777931001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3628914</v>
      </c>
      <c r="B1490" s="5">
        <v>1</v>
      </c>
      <c r="C1490" s="5" t="s">
        <v>33</v>
      </c>
      <c r="D1490" s="5" t="s">
        <v>116</v>
      </c>
      <c r="E1490" s="11" t="s">
        <v>35</v>
      </c>
      <c r="F1490" s="11" t="s">
        <v>1258</v>
      </c>
      <c r="G1490" s="11" t="s">
        <v>71</v>
      </c>
      <c r="H1490" s="5" t="s">
        <v>38</v>
      </c>
      <c r="I1490" s="5" t="s">
        <v>39</v>
      </c>
      <c r="J1490" s="5" t="s">
        <v>49</v>
      </c>
      <c r="K1490" s="5" t="s">
        <v>41</v>
      </c>
      <c r="L1490" s="7">
        <v>45393.294699074075</v>
      </c>
      <c r="M1490" s="7">
        <v>45393.500694444447</v>
      </c>
      <c r="N1490" s="8">
        <v>4.9438888889271766</v>
      </c>
      <c r="O1490" s="9">
        <v>0</v>
      </c>
      <c r="P1490" s="9">
        <v>47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232.3627777795773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3628915</v>
      </c>
      <c r="B1491" s="5">
        <v>1</v>
      </c>
      <c r="C1491" s="5" t="s">
        <v>33</v>
      </c>
      <c r="D1491" s="5" t="s">
        <v>72</v>
      </c>
      <c r="E1491" s="11" t="s">
        <v>35</v>
      </c>
      <c r="F1491" s="11" t="s">
        <v>1280</v>
      </c>
      <c r="G1491" s="11" t="s">
        <v>52</v>
      </c>
      <c r="H1491" s="5" t="s">
        <v>38</v>
      </c>
      <c r="I1491" s="5" t="s">
        <v>39</v>
      </c>
      <c r="J1491" s="5" t="s">
        <v>49</v>
      </c>
      <c r="K1491" s="5" t="s">
        <v>41</v>
      </c>
      <c r="L1491" s="7">
        <v>45393.298530092594</v>
      </c>
      <c r="M1491" s="7">
        <v>45393.700694444444</v>
      </c>
      <c r="N1491" s="8">
        <v>9.6519444443983957</v>
      </c>
      <c r="O1491" s="9">
        <v>0</v>
      </c>
      <c r="P1491" s="9">
        <v>203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1959.3447222128743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3628918</v>
      </c>
      <c r="B1492" s="5">
        <v>1</v>
      </c>
      <c r="C1492" s="5" t="s">
        <v>33</v>
      </c>
      <c r="D1492" s="5" t="s">
        <v>76</v>
      </c>
      <c r="E1492" s="11" t="s">
        <v>35</v>
      </c>
      <c r="F1492" s="11" t="s">
        <v>1033</v>
      </c>
      <c r="G1492" s="11" t="s">
        <v>52</v>
      </c>
      <c r="H1492" s="5" t="s">
        <v>38</v>
      </c>
      <c r="I1492" s="5" t="s">
        <v>39</v>
      </c>
      <c r="J1492" s="5" t="s">
        <v>49</v>
      </c>
      <c r="K1492" s="5" t="s">
        <v>41</v>
      </c>
      <c r="L1492" s="7">
        <v>45393.220358796294</v>
      </c>
      <c r="M1492" s="7">
        <v>45393.598611111112</v>
      </c>
      <c r="N1492" s="8">
        <v>9.0780555556411855</v>
      </c>
      <c r="O1492" s="9">
        <v>0</v>
      </c>
      <c r="P1492" s="9">
        <v>182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1652.2061111266958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3628922</v>
      </c>
      <c r="B1493" s="5">
        <v>1</v>
      </c>
      <c r="C1493" s="5" t="s">
        <v>33</v>
      </c>
      <c r="D1493" s="5" t="s">
        <v>42</v>
      </c>
      <c r="E1493" s="11" t="s">
        <v>35</v>
      </c>
      <c r="F1493" s="11" t="s">
        <v>1181</v>
      </c>
      <c r="G1493" s="11" t="s">
        <v>52</v>
      </c>
      <c r="H1493" s="5" t="s">
        <v>38</v>
      </c>
      <c r="I1493" s="5" t="s">
        <v>39</v>
      </c>
      <c r="J1493" s="5" t="s">
        <v>49</v>
      </c>
      <c r="K1493" s="5" t="s">
        <v>41</v>
      </c>
      <c r="L1493" s="7">
        <v>45393.327199074076</v>
      </c>
      <c r="M1493" s="7">
        <v>45393.541666666664</v>
      </c>
      <c r="N1493" s="8">
        <v>5.1472222221200354</v>
      </c>
      <c r="O1493" s="9">
        <v>0</v>
      </c>
      <c r="P1493" s="9">
        <v>13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66.913888887560461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3628923</v>
      </c>
      <c r="B1494" s="5">
        <v>1</v>
      </c>
      <c r="C1494" s="5" t="s">
        <v>33</v>
      </c>
      <c r="D1494" s="5" t="s">
        <v>72</v>
      </c>
      <c r="E1494" s="11" t="s">
        <v>35</v>
      </c>
      <c r="F1494" s="11" t="s">
        <v>1281</v>
      </c>
      <c r="G1494" s="11" t="s">
        <v>52</v>
      </c>
      <c r="H1494" s="5" t="s">
        <v>38</v>
      </c>
      <c r="I1494" s="5" t="s">
        <v>39</v>
      </c>
      <c r="J1494" s="5" t="s">
        <v>49</v>
      </c>
      <c r="K1494" s="5" t="s">
        <v>41</v>
      </c>
      <c r="L1494" s="7">
        <v>45393.34034722222</v>
      </c>
      <c r="M1494" s="7">
        <v>45393.702337962961</v>
      </c>
      <c r="N1494" s="8">
        <v>8.687777777784504</v>
      </c>
      <c r="O1494" s="9">
        <v>0</v>
      </c>
      <c r="P1494" s="9">
        <v>198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1720.1800000013318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3628924</v>
      </c>
      <c r="B1495" s="5">
        <v>1</v>
      </c>
      <c r="C1495" s="5" t="s">
        <v>33</v>
      </c>
      <c r="D1495" s="5" t="s">
        <v>182</v>
      </c>
      <c r="E1495" s="11" t="s">
        <v>67</v>
      </c>
      <c r="F1495" s="11" t="s">
        <v>1278</v>
      </c>
      <c r="G1495" s="11" t="s">
        <v>37</v>
      </c>
      <c r="H1495" s="5" t="s">
        <v>38</v>
      </c>
      <c r="I1495" s="5" t="s">
        <v>39</v>
      </c>
      <c r="J1495" s="5" t="s">
        <v>40</v>
      </c>
      <c r="K1495" s="5" t="s">
        <v>41</v>
      </c>
      <c r="L1495" s="7">
        <v>45393.340590277781</v>
      </c>
      <c r="M1495" s="7">
        <v>45393.397916666669</v>
      </c>
      <c r="N1495" s="8">
        <v>1.3758333332953043</v>
      </c>
      <c r="O1495" s="9">
        <v>0</v>
      </c>
      <c r="P1495" s="9">
        <v>60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82.54999999771826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3628930</v>
      </c>
      <c r="B1496" s="5">
        <v>1</v>
      </c>
      <c r="C1496" s="5" t="s">
        <v>33</v>
      </c>
      <c r="D1496" s="5" t="s">
        <v>34</v>
      </c>
      <c r="E1496" s="11" t="s">
        <v>45</v>
      </c>
      <c r="F1496" s="11" t="s">
        <v>1282</v>
      </c>
      <c r="G1496" s="11" t="s">
        <v>37</v>
      </c>
      <c r="H1496" s="5" t="s">
        <v>48</v>
      </c>
      <c r="I1496" s="5" t="s">
        <v>39</v>
      </c>
      <c r="J1496" s="5" t="s">
        <v>40</v>
      </c>
      <c r="K1496" s="5" t="s">
        <v>41</v>
      </c>
      <c r="L1496" s="7">
        <v>45393.352372685185</v>
      </c>
      <c r="M1496" s="7">
        <v>45393.398460648146</v>
      </c>
      <c r="N1496" s="8">
        <v>1.1061111110611819</v>
      </c>
      <c r="O1496" s="9">
        <v>1</v>
      </c>
      <c r="P1496" s="9">
        <v>9</v>
      </c>
      <c r="Q1496" s="9">
        <v>0</v>
      </c>
      <c r="R1496" s="9">
        <v>0</v>
      </c>
      <c r="S1496" s="9">
        <v>0</v>
      </c>
      <c r="T1496" s="9">
        <v>0</v>
      </c>
      <c r="U1496" s="10">
        <v>1.1061111110611819</v>
      </c>
      <c r="V1496" s="10">
        <v>9.9549999995506369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3628935</v>
      </c>
      <c r="B1497" s="5">
        <v>1</v>
      </c>
      <c r="C1497" s="5" t="s">
        <v>33</v>
      </c>
      <c r="D1497" s="5" t="s">
        <v>62</v>
      </c>
      <c r="E1497" s="11" t="s">
        <v>45</v>
      </c>
      <c r="F1497" s="11" t="s">
        <v>1283</v>
      </c>
      <c r="G1497" s="11" t="s">
        <v>37</v>
      </c>
      <c r="H1497" s="5" t="s">
        <v>48</v>
      </c>
      <c r="I1497" s="5" t="s">
        <v>39</v>
      </c>
      <c r="J1497" s="5" t="s">
        <v>40</v>
      </c>
      <c r="K1497" s="5" t="s">
        <v>41</v>
      </c>
      <c r="L1497" s="7">
        <v>45393.355578703704</v>
      </c>
      <c r="M1497" s="7">
        <v>45393.361840277779</v>
      </c>
      <c r="N1497" s="8">
        <v>0.15027777780778706</v>
      </c>
      <c r="O1497" s="9">
        <v>50</v>
      </c>
      <c r="P1497" s="9">
        <v>27208</v>
      </c>
      <c r="Q1497" s="9">
        <v>0</v>
      </c>
      <c r="R1497" s="9">
        <v>0</v>
      </c>
      <c r="S1497" s="9">
        <v>0</v>
      </c>
      <c r="T1497" s="9">
        <v>0</v>
      </c>
      <c r="U1497" s="10">
        <v>7.513888890389353</v>
      </c>
      <c r="V1497" s="10">
        <v>4088.7577785942703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3628935</v>
      </c>
      <c r="B1498" s="5">
        <v>2</v>
      </c>
      <c r="C1498" s="5" t="s">
        <v>33</v>
      </c>
      <c r="D1498" s="5" t="s">
        <v>62</v>
      </c>
      <c r="E1498" s="11" t="s">
        <v>45</v>
      </c>
      <c r="F1498" s="11" t="s">
        <v>1284</v>
      </c>
      <c r="G1498" s="11" t="s">
        <v>37</v>
      </c>
      <c r="H1498" s="5" t="s">
        <v>48</v>
      </c>
      <c r="I1498" s="5" t="s">
        <v>39</v>
      </c>
      <c r="J1498" s="5" t="s">
        <v>40</v>
      </c>
      <c r="K1498" s="5" t="s">
        <v>41</v>
      </c>
      <c r="L1498" s="7">
        <v>45393.355578703704</v>
      </c>
      <c r="M1498" s="7">
        <v>45393.394212962965</v>
      </c>
      <c r="N1498" s="8">
        <v>0.92722222226439044</v>
      </c>
      <c r="O1498" s="9">
        <v>0</v>
      </c>
      <c r="P1498" s="9">
        <v>1247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1156.2461111636949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3628935</v>
      </c>
      <c r="B1499" s="5">
        <v>3</v>
      </c>
      <c r="C1499" s="5" t="s">
        <v>33</v>
      </c>
      <c r="D1499" s="5" t="s">
        <v>62</v>
      </c>
      <c r="E1499" s="11" t="s">
        <v>45</v>
      </c>
      <c r="F1499" s="11" t="s">
        <v>1285</v>
      </c>
      <c r="G1499" s="11" t="s">
        <v>37</v>
      </c>
      <c r="H1499" s="5" t="s">
        <v>48</v>
      </c>
      <c r="I1499" s="5" t="s">
        <v>39</v>
      </c>
      <c r="J1499" s="5" t="s">
        <v>40</v>
      </c>
      <c r="K1499" s="5" t="s">
        <v>41</v>
      </c>
      <c r="L1499" s="7">
        <v>45393.355578703704</v>
      </c>
      <c r="M1499" s="7">
        <v>45393.425034722219</v>
      </c>
      <c r="N1499" s="8">
        <v>1.6669444443541579</v>
      </c>
      <c r="O1499" s="9">
        <v>0</v>
      </c>
      <c r="P1499" s="9">
        <v>1781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2968.8280553947552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3628993</v>
      </c>
      <c r="B1500" s="5">
        <v>1</v>
      </c>
      <c r="C1500" s="5" t="s">
        <v>33</v>
      </c>
      <c r="D1500" s="5" t="s">
        <v>76</v>
      </c>
      <c r="E1500" s="11" t="s">
        <v>45</v>
      </c>
      <c r="F1500" s="11" t="s">
        <v>1286</v>
      </c>
      <c r="G1500" s="11" t="s">
        <v>37</v>
      </c>
      <c r="H1500" s="5" t="s">
        <v>48</v>
      </c>
      <c r="I1500" s="5" t="s">
        <v>39</v>
      </c>
      <c r="J1500" s="5" t="s">
        <v>40</v>
      </c>
      <c r="K1500" s="5" t="s">
        <v>41</v>
      </c>
      <c r="L1500" s="7">
        <v>45393.360567129632</v>
      </c>
      <c r="M1500" s="7">
        <v>45393.404861111114</v>
      </c>
      <c r="N1500" s="8">
        <v>1.063055555569008</v>
      </c>
      <c r="O1500" s="9">
        <v>1</v>
      </c>
      <c r="P1500" s="9">
        <v>1</v>
      </c>
      <c r="Q1500" s="9">
        <v>0</v>
      </c>
      <c r="R1500" s="9">
        <v>0</v>
      </c>
      <c r="S1500" s="9">
        <v>0</v>
      </c>
      <c r="T1500" s="9">
        <v>0</v>
      </c>
      <c r="U1500" s="10">
        <v>1.063055555569008</v>
      </c>
      <c r="V1500" s="10">
        <v>1.063055555569008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3628994</v>
      </c>
      <c r="B1501" s="5">
        <v>1</v>
      </c>
      <c r="C1501" s="5" t="s">
        <v>33</v>
      </c>
      <c r="D1501" s="5" t="s">
        <v>76</v>
      </c>
      <c r="E1501" s="11" t="s">
        <v>35</v>
      </c>
      <c r="F1501" s="11" t="s">
        <v>1287</v>
      </c>
      <c r="G1501" s="11" t="s">
        <v>52</v>
      </c>
      <c r="H1501" s="5" t="s">
        <v>38</v>
      </c>
      <c r="I1501" s="5" t="s">
        <v>39</v>
      </c>
      <c r="J1501" s="5" t="s">
        <v>49</v>
      </c>
      <c r="K1501" s="5" t="s">
        <v>41</v>
      </c>
      <c r="L1501" s="7">
        <v>45393.344548611109</v>
      </c>
      <c r="M1501" s="7">
        <v>45393.745833333334</v>
      </c>
      <c r="N1501" s="8">
        <v>9.6308333334163763</v>
      </c>
      <c r="O1501" s="9">
        <v>0</v>
      </c>
      <c r="P1501" s="9">
        <v>26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250.40166666882578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3628995</v>
      </c>
      <c r="B1502" s="5">
        <v>1</v>
      </c>
      <c r="C1502" s="5" t="s">
        <v>33</v>
      </c>
      <c r="D1502" s="5" t="s">
        <v>87</v>
      </c>
      <c r="E1502" s="11" t="s">
        <v>45</v>
      </c>
      <c r="F1502" s="11" t="s">
        <v>1288</v>
      </c>
      <c r="G1502" s="11" t="s">
        <v>82</v>
      </c>
      <c r="H1502" s="5" t="s">
        <v>48</v>
      </c>
      <c r="I1502" s="5" t="s">
        <v>85</v>
      </c>
      <c r="J1502" s="5" t="s">
        <v>49</v>
      </c>
      <c r="K1502" s="5" t="s">
        <v>41</v>
      </c>
      <c r="L1502" s="7">
        <v>45393.363865740743</v>
      </c>
      <c r="M1502" s="7">
        <v>45393.364212962966</v>
      </c>
      <c r="N1502" s="8">
        <v>8.3333333604969084E-3</v>
      </c>
      <c r="O1502" s="9">
        <v>4</v>
      </c>
      <c r="P1502" s="9">
        <v>287</v>
      </c>
      <c r="Q1502" s="9">
        <v>0</v>
      </c>
      <c r="R1502" s="9">
        <v>0</v>
      </c>
      <c r="S1502" s="9">
        <v>0</v>
      </c>
      <c r="T1502" s="9">
        <v>0</v>
      </c>
      <c r="U1502" s="10">
        <v>3.3333333441987634E-2</v>
      </c>
      <c r="V1502" s="10">
        <v>2.3916666744626127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3629001</v>
      </c>
      <c r="B1503" s="5">
        <v>1</v>
      </c>
      <c r="C1503" s="5" t="s">
        <v>33</v>
      </c>
      <c r="D1503" s="5" t="s">
        <v>42</v>
      </c>
      <c r="E1503" s="11" t="s">
        <v>35</v>
      </c>
      <c r="F1503" s="11" t="s">
        <v>814</v>
      </c>
      <c r="G1503" s="11" t="s">
        <v>52</v>
      </c>
      <c r="H1503" s="5" t="s">
        <v>38</v>
      </c>
      <c r="I1503" s="5" t="s">
        <v>39</v>
      </c>
      <c r="J1503" s="5" t="s">
        <v>49</v>
      </c>
      <c r="K1503" s="5" t="s">
        <v>41</v>
      </c>
      <c r="L1503" s="7">
        <v>45393.374594907407</v>
      </c>
      <c r="M1503" s="7">
        <v>45393.655555555553</v>
      </c>
      <c r="N1503" s="8">
        <v>6.7430555555038154</v>
      </c>
      <c r="O1503" s="9">
        <v>0</v>
      </c>
      <c r="P1503" s="9">
        <v>19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128.11805555457249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3629012</v>
      </c>
      <c r="B1504" s="5">
        <v>1</v>
      </c>
      <c r="C1504" s="5" t="s">
        <v>33</v>
      </c>
      <c r="D1504" s="5" t="s">
        <v>87</v>
      </c>
      <c r="E1504" s="11" t="s">
        <v>35</v>
      </c>
      <c r="F1504" s="11" t="s">
        <v>1178</v>
      </c>
      <c r="G1504" s="11" t="s">
        <v>52</v>
      </c>
      <c r="H1504" s="5" t="s">
        <v>38</v>
      </c>
      <c r="I1504" s="5" t="s">
        <v>39</v>
      </c>
      <c r="J1504" s="5" t="s">
        <v>49</v>
      </c>
      <c r="K1504" s="5" t="s">
        <v>41</v>
      </c>
      <c r="L1504" s="7">
        <v>45393.403321759259</v>
      </c>
      <c r="M1504" s="7">
        <v>45393.688194444447</v>
      </c>
      <c r="N1504" s="8">
        <v>6.8369444445124827</v>
      </c>
      <c r="O1504" s="9">
        <v>0</v>
      </c>
      <c r="P1504" s="9">
        <v>1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6.8369444445124827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3629015</v>
      </c>
      <c r="B1505" s="5">
        <v>1</v>
      </c>
      <c r="C1505" s="5" t="s">
        <v>33</v>
      </c>
      <c r="D1505" s="5" t="s">
        <v>62</v>
      </c>
      <c r="E1505" s="11" t="s">
        <v>45</v>
      </c>
      <c r="F1505" s="11" t="s">
        <v>1289</v>
      </c>
      <c r="G1505" s="11" t="s">
        <v>37</v>
      </c>
      <c r="H1505" s="5" t="s">
        <v>48</v>
      </c>
      <c r="I1505" s="5" t="s">
        <v>39</v>
      </c>
      <c r="J1505" s="5" t="s">
        <v>40</v>
      </c>
      <c r="K1505" s="5" t="s">
        <v>41</v>
      </c>
      <c r="L1505" s="7">
        <v>45393.404305555552</v>
      </c>
      <c r="M1505" s="7">
        <v>45393.415405092594</v>
      </c>
      <c r="N1505" s="8">
        <v>0.26638888899469748</v>
      </c>
      <c r="O1505" s="9">
        <v>0</v>
      </c>
      <c r="P1505" s="9">
        <v>1005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267.72083343967097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3629025</v>
      </c>
      <c r="B1506" s="5">
        <v>1</v>
      </c>
      <c r="C1506" s="5" t="s">
        <v>33</v>
      </c>
      <c r="D1506" s="5" t="s">
        <v>62</v>
      </c>
      <c r="E1506" s="11" t="s">
        <v>35</v>
      </c>
      <c r="F1506" s="11" t="s">
        <v>792</v>
      </c>
      <c r="G1506" s="11" t="s">
        <v>71</v>
      </c>
      <c r="H1506" s="5" t="s">
        <v>38</v>
      </c>
      <c r="I1506" s="5" t="s">
        <v>39</v>
      </c>
      <c r="J1506" s="5" t="s">
        <v>49</v>
      </c>
      <c r="K1506" s="5" t="s">
        <v>41</v>
      </c>
      <c r="L1506" s="7">
        <v>45393.413495370369</v>
      </c>
      <c r="M1506" s="7">
        <v>45393.585416666669</v>
      </c>
      <c r="N1506" s="8">
        <v>4.1261111111962236</v>
      </c>
      <c r="O1506" s="9">
        <v>0</v>
      </c>
      <c r="P1506" s="9">
        <v>160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660.17777779139578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3629029</v>
      </c>
      <c r="B1507" s="5">
        <v>1</v>
      </c>
      <c r="C1507" s="5" t="s">
        <v>33</v>
      </c>
      <c r="D1507" s="5" t="s">
        <v>42</v>
      </c>
      <c r="E1507" s="11" t="s">
        <v>35</v>
      </c>
      <c r="F1507" s="11" t="s">
        <v>1290</v>
      </c>
      <c r="G1507" s="11" t="s">
        <v>37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45393.420335648145</v>
      </c>
      <c r="M1507" s="7">
        <v>45393.484027777777</v>
      </c>
      <c r="N1507" s="8">
        <v>1.5286111111636274</v>
      </c>
      <c r="O1507" s="9">
        <v>0</v>
      </c>
      <c r="P1507" s="9">
        <v>1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1.5286111111636274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3629030</v>
      </c>
      <c r="B1508" s="5">
        <v>1</v>
      </c>
      <c r="C1508" s="5" t="s">
        <v>33</v>
      </c>
      <c r="D1508" s="5" t="s">
        <v>101</v>
      </c>
      <c r="E1508" s="11" t="s">
        <v>45</v>
      </c>
      <c r="F1508" s="11" t="s">
        <v>1291</v>
      </c>
      <c r="G1508" s="11" t="s">
        <v>1292</v>
      </c>
      <c r="H1508" s="5" t="s">
        <v>48</v>
      </c>
      <c r="I1508" s="5" t="s">
        <v>39</v>
      </c>
      <c r="J1508" s="5" t="s">
        <v>49</v>
      </c>
      <c r="K1508" s="5" t="s">
        <v>41</v>
      </c>
      <c r="L1508" s="7">
        <v>45393.422789351855</v>
      </c>
      <c r="M1508" s="7">
        <v>45393.450578703705</v>
      </c>
      <c r="N1508" s="8">
        <v>0.66694444441236556</v>
      </c>
      <c r="O1508" s="9">
        <v>12</v>
      </c>
      <c r="P1508" s="9">
        <v>584</v>
      </c>
      <c r="Q1508" s="9">
        <v>0</v>
      </c>
      <c r="R1508" s="9">
        <v>0</v>
      </c>
      <c r="S1508" s="9">
        <v>0</v>
      </c>
      <c r="T1508" s="9">
        <v>0</v>
      </c>
      <c r="U1508" s="10">
        <v>8.0033333329483867</v>
      </c>
      <c r="V1508" s="10">
        <v>389.49555553682148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3629036</v>
      </c>
      <c r="B1509" s="5">
        <v>1</v>
      </c>
      <c r="C1509" s="5" t="s">
        <v>33</v>
      </c>
      <c r="D1509" s="5" t="s">
        <v>53</v>
      </c>
      <c r="E1509" s="11" t="s">
        <v>35</v>
      </c>
      <c r="F1509" s="11" t="s">
        <v>1293</v>
      </c>
      <c r="G1509" s="11" t="s">
        <v>52</v>
      </c>
      <c r="H1509" s="5" t="s">
        <v>38</v>
      </c>
      <c r="I1509" s="5" t="s">
        <v>39</v>
      </c>
      <c r="J1509" s="5" t="s">
        <v>49</v>
      </c>
      <c r="K1509" s="5" t="s">
        <v>41</v>
      </c>
      <c r="L1509" s="7">
        <v>45393.430289351854</v>
      </c>
      <c r="M1509" s="7">
        <v>45393.57708333333</v>
      </c>
      <c r="N1509" s="8">
        <v>3.5230555554153398</v>
      </c>
      <c r="O1509" s="9">
        <v>0</v>
      </c>
      <c r="P1509" s="9">
        <v>158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556.64277775562368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3629048</v>
      </c>
      <c r="B1510" s="5">
        <v>1</v>
      </c>
      <c r="C1510" s="5" t="s">
        <v>33</v>
      </c>
      <c r="D1510" s="5" t="s">
        <v>42</v>
      </c>
      <c r="E1510" s="11" t="s">
        <v>45</v>
      </c>
      <c r="F1510" s="11" t="s">
        <v>1294</v>
      </c>
      <c r="G1510" s="11" t="s">
        <v>103</v>
      </c>
      <c r="H1510" s="5" t="s">
        <v>48</v>
      </c>
      <c r="I1510" s="5" t="s">
        <v>39</v>
      </c>
      <c r="J1510" s="5" t="s">
        <v>49</v>
      </c>
      <c r="K1510" s="5" t="s">
        <v>41</v>
      </c>
      <c r="L1510" s="7">
        <v>45393.449953703705</v>
      </c>
      <c r="M1510" s="7">
        <v>45393.509212962963</v>
      </c>
      <c r="N1510" s="8">
        <v>1.4222222222015262</v>
      </c>
      <c r="O1510" s="9">
        <v>0</v>
      </c>
      <c r="P1510" s="9">
        <v>2567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3650.8444443913177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3629049</v>
      </c>
      <c r="B1511" s="5">
        <v>1</v>
      </c>
      <c r="C1511" s="5" t="s">
        <v>33</v>
      </c>
      <c r="D1511" s="5" t="s">
        <v>42</v>
      </c>
      <c r="E1511" s="11" t="s">
        <v>45</v>
      </c>
      <c r="F1511" s="11" t="s">
        <v>1295</v>
      </c>
      <c r="G1511" s="11" t="s">
        <v>370</v>
      </c>
      <c r="H1511" s="5" t="s">
        <v>48</v>
      </c>
      <c r="I1511" s="5" t="s">
        <v>85</v>
      </c>
      <c r="J1511" s="5" t="s">
        <v>49</v>
      </c>
      <c r="K1511" s="5" t="s">
        <v>41</v>
      </c>
      <c r="L1511" s="7">
        <v>45393.449872685182</v>
      </c>
      <c r="M1511" s="7">
        <v>45393.450787037036</v>
      </c>
      <c r="N1511" s="8">
        <v>2.1944444510154426E-2</v>
      </c>
      <c r="O1511" s="9">
        <v>1</v>
      </c>
      <c r="P1511" s="9">
        <v>37215</v>
      </c>
      <c r="Q1511" s="9">
        <v>0</v>
      </c>
      <c r="R1511" s="9">
        <v>0</v>
      </c>
      <c r="S1511" s="9">
        <v>0</v>
      </c>
      <c r="T1511" s="9">
        <v>0</v>
      </c>
      <c r="U1511" s="10">
        <v>2.1944444510154426E-2</v>
      </c>
      <c r="V1511" s="10">
        <v>816.66250244539697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3629054</v>
      </c>
      <c r="B1512" s="5">
        <v>1</v>
      </c>
      <c r="C1512" s="5" t="s">
        <v>33</v>
      </c>
      <c r="D1512" s="5" t="s">
        <v>107</v>
      </c>
      <c r="E1512" s="11" t="s">
        <v>35</v>
      </c>
      <c r="F1512" s="11" t="s">
        <v>530</v>
      </c>
      <c r="G1512" s="11" t="s">
        <v>52</v>
      </c>
      <c r="H1512" s="5" t="s">
        <v>38</v>
      </c>
      <c r="I1512" s="5" t="s">
        <v>39</v>
      </c>
      <c r="J1512" s="5" t="s">
        <v>49</v>
      </c>
      <c r="K1512" s="5" t="s">
        <v>41</v>
      </c>
      <c r="L1512" s="7">
        <v>45393.455590277779</v>
      </c>
      <c r="M1512" s="7">
        <v>45393.621238425927</v>
      </c>
      <c r="N1512" s="8">
        <v>3.9755555555457249</v>
      </c>
      <c r="O1512" s="9">
        <v>0</v>
      </c>
      <c r="P1512" s="9">
        <v>1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3.9755555555457249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3629069</v>
      </c>
      <c r="B1513" s="5">
        <v>1</v>
      </c>
      <c r="C1513" s="5" t="s">
        <v>33</v>
      </c>
      <c r="D1513" s="5" t="s">
        <v>42</v>
      </c>
      <c r="E1513" s="11" t="s">
        <v>35</v>
      </c>
      <c r="F1513" s="11" t="s">
        <v>1296</v>
      </c>
      <c r="G1513" s="11" t="s">
        <v>52</v>
      </c>
      <c r="H1513" s="5" t="s">
        <v>38</v>
      </c>
      <c r="I1513" s="5" t="s">
        <v>39</v>
      </c>
      <c r="J1513" s="5" t="s">
        <v>49</v>
      </c>
      <c r="K1513" s="5" t="s">
        <v>41</v>
      </c>
      <c r="L1513" s="7">
        <v>45393.408831018518</v>
      </c>
      <c r="M1513" s="7">
        <v>45393.61041666667</v>
      </c>
      <c r="N1513" s="8">
        <v>4.8380555556504987</v>
      </c>
      <c r="O1513" s="9">
        <v>0</v>
      </c>
      <c r="P1513" s="9">
        <v>14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67.732777779106982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3629093</v>
      </c>
      <c r="B1514" s="5">
        <v>1</v>
      </c>
      <c r="C1514" s="5" t="s">
        <v>33</v>
      </c>
      <c r="D1514" s="5" t="s">
        <v>76</v>
      </c>
      <c r="E1514" s="11" t="s">
        <v>67</v>
      </c>
      <c r="F1514" s="11" t="s">
        <v>1297</v>
      </c>
      <c r="G1514" s="11" t="s">
        <v>52</v>
      </c>
      <c r="H1514" s="5" t="s">
        <v>38</v>
      </c>
      <c r="I1514" s="5" t="s">
        <v>39</v>
      </c>
      <c r="J1514" s="5" t="s">
        <v>49</v>
      </c>
      <c r="K1514" s="5" t="s">
        <v>41</v>
      </c>
      <c r="L1514" s="7">
        <v>45393.44258101852</v>
      </c>
      <c r="M1514" s="7">
        <v>45393.817361111112</v>
      </c>
      <c r="N1514" s="8">
        <v>8.9947222222108394</v>
      </c>
      <c r="O1514" s="9">
        <v>0</v>
      </c>
      <c r="P1514" s="9">
        <v>98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881.48277777666226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3629094</v>
      </c>
      <c r="B1515" s="5">
        <v>1</v>
      </c>
      <c r="C1515" s="5" t="s">
        <v>33</v>
      </c>
      <c r="D1515" s="5" t="s">
        <v>107</v>
      </c>
      <c r="E1515" s="11" t="s">
        <v>45</v>
      </c>
      <c r="F1515" s="11" t="s">
        <v>1298</v>
      </c>
      <c r="G1515" s="11" t="s">
        <v>37</v>
      </c>
      <c r="H1515" s="5" t="s">
        <v>48</v>
      </c>
      <c r="I1515" s="5" t="s">
        <v>39</v>
      </c>
      <c r="J1515" s="5" t="s">
        <v>40</v>
      </c>
      <c r="K1515" s="5" t="s">
        <v>41</v>
      </c>
      <c r="L1515" s="7">
        <v>45393.493657407409</v>
      </c>
      <c r="M1515" s="7">
        <v>45393.533877314818</v>
      </c>
      <c r="N1515" s="8">
        <v>0.96527777781011537</v>
      </c>
      <c r="O1515" s="9">
        <v>0</v>
      </c>
      <c r="P1515" s="9">
        <v>8190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7905.6250002648449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3629116</v>
      </c>
      <c r="B1516" s="5">
        <v>1</v>
      </c>
      <c r="C1516" s="5" t="s">
        <v>33</v>
      </c>
      <c r="D1516" s="5" t="s">
        <v>76</v>
      </c>
      <c r="E1516" s="11" t="s">
        <v>35</v>
      </c>
      <c r="F1516" s="11" t="s">
        <v>1299</v>
      </c>
      <c r="G1516" s="11" t="s">
        <v>37</v>
      </c>
      <c r="H1516" s="5" t="s">
        <v>38</v>
      </c>
      <c r="I1516" s="5" t="s">
        <v>39</v>
      </c>
      <c r="J1516" s="5" t="s">
        <v>40</v>
      </c>
      <c r="K1516" s="5" t="s">
        <v>41</v>
      </c>
      <c r="L1516" s="7">
        <v>45393.515150462961</v>
      </c>
      <c r="M1516" s="7">
        <v>45393.904166666667</v>
      </c>
      <c r="N1516" s="8">
        <v>9.3363888889434747</v>
      </c>
      <c r="O1516" s="9">
        <v>0</v>
      </c>
      <c r="P1516" s="9">
        <v>10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93.363888889434747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3629118</v>
      </c>
      <c r="B1517" s="5">
        <v>1</v>
      </c>
      <c r="C1517" s="5" t="s">
        <v>33</v>
      </c>
      <c r="D1517" s="5" t="s">
        <v>83</v>
      </c>
      <c r="E1517" s="11" t="s">
        <v>35</v>
      </c>
      <c r="F1517" s="11" t="s">
        <v>1300</v>
      </c>
      <c r="G1517" s="11" t="s">
        <v>52</v>
      </c>
      <c r="H1517" s="5" t="s">
        <v>38</v>
      </c>
      <c r="I1517" s="5" t="s">
        <v>39</v>
      </c>
      <c r="J1517" s="5" t="s">
        <v>49</v>
      </c>
      <c r="K1517" s="5" t="s">
        <v>41</v>
      </c>
      <c r="L1517" s="7">
        <v>45393.517847222225</v>
      </c>
      <c r="M1517" s="7">
        <v>45393.719444444447</v>
      </c>
      <c r="N1517" s="8">
        <v>4.8383333333185874</v>
      </c>
      <c r="O1517" s="9">
        <v>0</v>
      </c>
      <c r="P1517" s="9">
        <v>6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29.029999999911524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3629119</v>
      </c>
      <c r="B1518" s="5">
        <v>1</v>
      </c>
      <c r="C1518" s="5" t="s">
        <v>33</v>
      </c>
      <c r="D1518" s="5" t="s">
        <v>42</v>
      </c>
      <c r="E1518" s="11" t="s">
        <v>35</v>
      </c>
      <c r="F1518" s="11" t="s">
        <v>1301</v>
      </c>
      <c r="G1518" s="11" t="s">
        <v>52</v>
      </c>
      <c r="H1518" s="5" t="s">
        <v>38</v>
      </c>
      <c r="I1518" s="5" t="s">
        <v>39</v>
      </c>
      <c r="J1518" s="5" t="s">
        <v>49</v>
      </c>
      <c r="K1518" s="5" t="s">
        <v>41</v>
      </c>
      <c r="L1518" s="7">
        <v>45393.518888888888</v>
      </c>
      <c r="M1518" s="7">
        <v>45393.599560185183</v>
      </c>
      <c r="N1518" s="8">
        <v>1.93611111107748</v>
      </c>
      <c r="O1518" s="9">
        <v>0</v>
      </c>
      <c r="P1518" s="9">
        <v>7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13.55277777754236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3629129</v>
      </c>
      <c r="B1519" s="5">
        <v>1</v>
      </c>
      <c r="C1519" s="5" t="s">
        <v>33</v>
      </c>
      <c r="D1519" s="5" t="s">
        <v>87</v>
      </c>
      <c r="E1519" s="11" t="s">
        <v>35</v>
      </c>
      <c r="F1519" s="11" t="s">
        <v>1302</v>
      </c>
      <c r="G1519" s="11" t="s">
        <v>78</v>
      </c>
      <c r="H1519" s="5" t="s">
        <v>38</v>
      </c>
      <c r="I1519" s="5" t="s">
        <v>39</v>
      </c>
      <c r="J1519" s="5" t="s">
        <v>49</v>
      </c>
      <c r="K1519" s="5" t="s">
        <v>41</v>
      </c>
      <c r="L1519" s="7">
        <v>45393.529513888891</v>
      </c>
      <c r="M1519" s="7">
        <v>45393.556944444441</v>
      </c>
      <c r="N1519" s="8">
        <v>0.65833333320915699</v>
      </c>
      <c r="O1519" s="9">
        <v>0</v>
      </c>
      <c r="P1519" s="9">
        <v>1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0.65833333320915699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3629130</v>
      </c>
      <c r="B1520" s="5">
        <v>1</v>
      </c>
      <c r="C1520" s="5" t="s">
        <v>33</v>
      </c>
      <c r="D1520" s="5" t="s">
        <v>76</v>
      </c>
      <c r="E1520" s="11" t="s">
        <v>67</v>
      </c>
      <c r="F1520" s="11" t="s">
        <v>1303</v>
      </c>
      <c r="G1520" s="11" t="s">
        <v>37</v>
      </c>
      <c r="H1520" s="5" t="s">
        <v>38</v>
      </c>
      <c r="I1520" s="5" t="s">
        <v>39</v>
      </c>
      <c r="J1520" s="5" t="s">
        <v>40</v>
      </c>
      <c r="K1520" s="5" t="s">
        <v>41</v>
      </c>
      <c r="L1520" s="7">
        <v>45393.530300925922</v>
      </c>
      <c r="M1520" s="7">
        <v>45393.615972222222</v>
      </c>
      <c r="N1520" s="8">
        <v>2.0561111111892387</v>
      </c>
      <c r="O1520" s="9">
        <v>0</v>
      </c>
      <c r="P1520" s="9">
        <v>6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12.336666667135432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3629131</v>
      </c>
      <c r="B1521" s="5">
        <v>1</v>
      </c>
      <c r="C1521" s="5" t="s">
        <v>33</v>
      </c>
      <c r="D1521" s="5" t="s">
        <v>59</v>
      </c>
      <c r="E1521" s="11" t="s">
        <v>35</v>
      </c>
      <c r="F1521" s="11" t="s">
        <v>1304</v>
      </c>
      <c r="G1521" s="11" t="s">
        <v>65</v>
      </c>
      <c r="H1521" s="5" t="s">
        <v>38</v>
      </c>
      <c r="I1521" s="5" t="s">
        <v>39</v>
      </c>
      <c r="J1521" s="5" t="s">
        <v>49</v>
      </c>
      <c r="K1521" s="5" t="s">
        <v>41</v>
      </c>
      <c r="L1521" s="7">
        <v>45393.530289351853</v>
      </c>
      <c r="M1521" s="7">
        <v>45393.634027777778</v>
      </c>
      <c r="N1521" s="8">
        <v>2.4897222222061828</v>
      </c>
      <c r="O1521" s="9">
        <v>0</v>
      </c>
      <c r="P1521" s="9">
        <v>218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542.75944444094785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3629132</v>
      </c>
      <c r="B1522" s="5">
        <v>1</v>
      </c>
      <c r="C1522" s="5" t="s">
        <v>33</v>
      </c>
      <c r="D1522" s="5" t="s">
        <v>96</v>
      </c>
      <c r="E1522" s="11" t="s">
        <v>35</v>
      </c>
      <c r="F1522" s="11" t="s">
        <v>1305</v>
      </c>
      <c r="G1522" s="11" t="s">
        <v>52</v>
      </c>
      <c r="H1522" s="5" t="s">
        <v>38</v>
      </c>
      <c r="I1522" s="5" t="s">
        <v>39</v>
      </c>
      <c r="J1522" s="5" t="s">
        <v>49</v>
      </c>
      <c r="K1522" s="5" t="s">
        <v>41</v>
      </c>
      <c r="L1522" s="7">
        <v>45393.53292824074</v>
      </c>
      <c r="M1522" s="7">
        <v>45393.654861111114</v>
      </c>
      <c r="N1522" s="8">
        <v>2.9263888889690861</v>
      </c>
      <c r="O1522" s="9">
        <v>0</v>
      </c>
      <c r="P1522" s="9">
        <v>6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17.558333333814517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3629134</v>
      </c>
      <c r="B1523" s="5">
        <v>1</v>
      </c>
      <c r="C1523" s="5" t="s">
        <v>33</v>
      </c>
      <c r="D1523" s="5" t="s">
        <v>107</v>
      </c>
      <c r="E1523" s="11" t="s">
        <v>45</v>
      </c>
      <c r="F1523" s="11" t="s">
        <v>1298</v>
      </c>
      <c r="G1523" s="11" t="s">
        <v>37</v>
      </c>
      <c r="H1523" s="5" t="s">
        <v>48</v>
      </c>
      <c r="I1523" s="5" t="s">
        <v>39</v>
      </c>
      <c r="J1523" s="5" t="s">
        <v>40</v>
      </c>
      <c r="K1523" s="5" t="s">
        <v>41</v>
      </c>
      <c r="L1523" s="7">
        <v>45393.53833333333</v>
      </c>
      <c r="M1523" s="7">
        <v>45393.577777777777</v>
      </c>
      <c r="N1523" s="8">
        <v>0.9466666667140089</v>
      </c>
      <c r="O1523" s="9">
        <v>0</v>
      </c>
      <c r="P1523" s="9">
        <v>8190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7753.2000003877329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3629150</v>
      </c>
      <c r="B1524" s="5">
        <v>1</v>
      </c>
      <c r="C1524" s="5" t="s">
        <v>33</v>
      </c>
      <c r="D1524" s="5" t="s">
        <v>62</v>
      </c>
      <c r="E1524" s="11" t="s">
        <v>35</v>
      </c>
      <c r="F1524" s="11" t="s">
        <v>202</v>
      </c>
      <c r="G1524" s="11" t="s">
        <v>56</v>
      </c>
      <c r="H1524" s="5" t="s">
        <v>38</v>
      </c>
      <c r="I1524" s="5" t="s">
        <v>39</v>
      </c>
      <c r="J1524" s="5" t="s">
        <v>49</v>
      </c>
      <c r="K1524" s="5" t="s">
        <v>41</v>
      </c>
      <c r="L1524" s="7">
        <v>45393.553703703707</v>
      </c>
      <c r="M1524" s="7">
        <v>45393.591666666667</v>
      </c>
      <c r="N1524" s="8">
        <v>0.91111111105419695</v>
      </c>
      <c r="O1524" s="9">
        <v>0</v>
      </c>
      <c r="P1524" s="9">
        <v>19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17.311111110029742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3629154</v>
      </c>
      <c r="B1525" s="5">
        <v>1</v>
      </c>
      <c r="C1525" s="5" t="s">
        <v>33</v>
      </c>
      <c r="D1525" s="5" t="s">
        <v>101</v>
      </c>
      <c r="E1525" s="11" t="s">
        <v>35</v>
      </c>
      <c r="F1525" s="11" t="s">
        <v>1306</v>
      </c>
      <c r="G1525" s="11" t="s">
        <v>52</v>
      </c>
      <c r="H1525" s="5" t="s">
        <v>38</v>
      </c>
      <c r="I1525" s="5" t="s">
        <v>39</v>
      </c>
      <c r="J1525" s="5" t="s">
        <v>49</v>
      </c>
      <c r="K1525" s="5" t="s">
        <v>41</v>
      </c>
      <c r="L1525" s="7">
        <v>45393.561759259261</v>
      </c>
      <c r="M1525" s="7">
        <v>45393.836805555555</v>
      </c>
      <c r="N1525" s="8">
        <v>6.6011111110565253</v>
      </c>
      <c r="O1525" s="9">
        <v>0</v>
      </c>
      <c r="P1525" s="9">
        <v>2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13.202222222113051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3629157</v>
      </c>
      <c r="B1526" s="5">
        <v>1</v>
      </c>
      <c r="C1526" s="5" t="s">
        <v>33</v>
      </c>
      <c r="D1526" s="5" t="s">
        <v>90</v>
      </c>
      <c r="E1526" s="11" t="s">
        <v>35</v>
      </c>
      <c r="F1526" s="11" t="s">
        <v>1307</v>
      </c>
      <c r="G1526" s="11" t="s">
        <v>37</v>
      </c>
      <c r="H1526" s="5" t="s">
        <v>38</v>
      </c>
      <c r="I1526" s="5" t="s">
        <v>39</v>
      </c>
      <c r="J1526" s="5" t="s">
        <v>40</v>
      </c>
      <c r="K1526" s="5" t="s">
        <v>41</v>
      </c>
      <c r="L1526" s="7">
        <v>45393.56386574074</v>
      </c>
      <c r="M1526" s="7">
        <v>45393.696527777778</v>
      </c>
      <c r="N1526" s="8">
        <v>3.1838888889178634</v>
      </c>
      <c r="O1526" s="9">
        <v>0</v>
      </c>
      <c r="P1526" s="9">
        <v>97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308.83722222503275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3629173</v>
      </c>
      <c r="B1527" s="5">
        <v>1</v>
      </c>
      <c r="C1527" s="5" t="s">
        <v>33</v>
      </c>
      <c r="D1527" s="5" t="s">
        <v>53</v>
      </c>
      <c r="E1527" s="11" t="s">
        <v>35</v>
      </c>
      <c r="F1527" s="11" t="s">
        <v>1308</v>
      </c>
      <c r="G1527" s="11" t="s">
        <v>52</v>
      </c>
      <c r="H1527" s="5" t="s">
        <v>38</v>
      </c>
      <c r="I1527" s="5" t="s">
        <v>39</v>
      </c>
      <c r="J1527" s="5" t="s">
        <v>49</v>
      </c>
      <c r="K1527" s="5" t="s">
        <v>41</v>
      </c>
      <c r="L1527" s="7">
        <v>45393.550138888888</v>
      </c>
      <c r="M1527" s="7">
        <v>45393.686111111114</v>
      </c>
      <c r="N1527" s="8">
        <v>3.2633333334233612</v>
      </c>
      <c r="O1527" s="9">
        <v>0</v>
      </c>
      <c r="P1527" s="9">
        <v>50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163.16666667116806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3629176</v>
      </c>
      <c r="B1528" s="5">
        <v>1</v>
      </c>
      <c r="C1528" s="5" t="s">
        <v>33</v>
      </c>
      <c r="D1528" s="5" t="s">
        <v>66</v>
      </c>
      <c r="E1528" s="11" t="s">
        <v>35</v>
      </c>
      <c r="F1528" s="11" t="s">
        <v>1309</v>
      </c>
      <c r="G1528" s="11" t="s">
        <v>52</v>
      </c>
      <c r="H1528" s="5" t="s">
        <v>38</v>
      </c>
      <c r="I1528" s="5" t="s">
        <v>39</v>
      </c>
      <c r="J1528" s="5" t="s">
        <v>49</v>
      </c>
      <c r="K1528" s="5" t="s">
        <v>41</v>
      </c>
      <c r="L1528" s="7">
        <v>45393.585694444446</v>
      </c>
      <c r="M1528" s="7">
        <v>45393.852384259262</v>
      </c>
      <c r="N1528" s="8">
        <v>6.4005555555922911</v>
      </c>
      <c r="O1528" s="9">
        <v>0</v>
      </c>
      <c r="P1528" s="9">
        <v>2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12.801111111184582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3629180</v>
      </c>
      <c r="B1529" s="5">
        <v>1</v>
      </c>
      <c r="C1529" s="5" t="s">
        <v>33</v>
      </c>
      <c r="D1529" s="5" t="s">
        <v>157</v>
      </c>
      <c r="E1529" s="11" t="s">
        <v>35</v>
      </c>
      <c r="F1529" s="11" t="s">
        <v>1310</v>
      </c>
      <c r="G1529" s="11" t="s">
        <v>78</v>
      </c>
      <c r="H1529" s="5" t="s">
        <v>38</v>
      </c>
      <c r="I1529" s="5" t="s">
        <v>39</v>
      </c>
      <c r="J1529" s="5" t="s">
        <v>49</v>
      </c>
      <c r="K1529" s="5" t="s">
        <v>41</v>
      </c>
      <c r="L1529" s="7">
        <v>45393.59</v>
      </c>
      <c r="M1529" s="7">
        <v>45393.727777777778</v>
      </c>
      <c r="N1529" s="8">
        <v>3.3066666667582467</v>
      </c>
      <c r="O1529" s="9">
        <v>0</v>
      </c>
      <c r="P1529" s="9">
        <v>2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6.6133333335164934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3629193</v>
      </c>
      <c r="B1530" s="5">
        <v>1</v>
      </c>
      <c r="C1530" s="5" t="s">
        <v>33</v>
      </c>
      <c r="D1530" s="5" t="s">
        <v>42</v>
      </c>
      <c r="E1530" s="11" t="s">
        <v>35</v>
      </c>
      <c r="F1530" s="11" t="s">
        <v>854</v>
      </c>
      <c r="G1530" s="11" t="s">
        <v>52</v>
      </c>
      <c r="H1530" s="5" t="s">
        <v>38</v>
      </c>
      <c r="I1530" s="5" t="s">
        <v>39</v>
      </c>
      <c r="J1530" s="5" t="s">
        <v>49</v>
      </c>
      <c r="K1530" s="5" t="s">
        <v>41</v>
      </c>
      <c r="L1530" s="7">
        <v>45393.593541666669</v>
      </c>
      <c r="M1530" s="7">
        <v>45393.695138888892</v>
      </c>
      <c r="N1530" s="8">
        <v>2.438333333353512</v>
      </c>
      <c r="O1530" s="9">
        <v>0</v>
      </c>
      <c r="P1530" s="9">
        <v>6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14.630000000121072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3629204</v>
      </c>
      <c r="B1531" s="5">
        <v>1</v>
      </c>
      <c r="C1531" s="5" t="s">
        <v>33</v>
      </c>
      <c r="D1531" s="5" t="s">
        <v>90</v>
      </c>
      <c r="E1531" s="11" t="s">
        <v>45</v>
      </c>
      <c r="F1531" s="11" t="s">
        <v>1311</v>
      </c>
      <c r="G1531" s="11" t="s">
        <v>37</v>
      </c>
      <c r="H1531" s="5" t="s">
        <v>48</v>
      </c>
      <c r="I1531" s="5" t="s">
        <v>39</v>
      </c>
      <c r="J1531" s="5" t="s">
        <v>40</v>
      </c>
      <c r="K1531" s="5" t="s">
        <v>41</v>
      </c>
      <c r="L1531" s="7">
        <v>45393.581828703704</v>
      </c>
      <c r="M1531" s="7">
        <v>45393.716122685182</v>
      </c>
      <c r="N1531" s="8">
        <v>3.223055555485189</v>
      </c>
      <c r="O1531" s="9">
        <v>0</v>
      </c>
      <c r="P1531" s="9">
        <v>2529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8151.1074998220429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3629204</v>
      </c>
      <c r="B1532" s="5">
        <v>2</v>
      </c>
      <c r="C1532" s="5" t="s">
        <v>33</v>
      </c>
      <c r="D1532" s="5" t="s">
        <v>90</v>
      </c>
      <c r="E1532" s="11" t="s">
        <v>45</v>
      </c>
      <c r="F1532" s="11" t="s">
        <v>1312</v>
      </c>
      <c r="G1532" s="11" t="s">
        <v>37</v>
      </c>
      <c r="H1532" s="5" t="s">
        <v>48</v>
      </c>
      <c r="I1532" s="5" t="s">
        <v>39</v>
      </c>
      <c r="J1532" s="5" t="s">
        <v>40</v>
      </c>
      <c r="K1532" s="5" t="s">
        <v>41</v>
      </c>
      <c r="L1532" s="7">
        <v>45393.581828703704</v>
      </c>
      <c r="M1532" s="7">
        <v>45393.966284722221</v>
      </c>
      <c r="N1532" s="8">
        <v>9.2269444444100372</v>
      </c>
      <c r="O1532" s="9">
        <v>0</v>
      </c>
      <c r="P1532" s="9">
        <v>2120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19561.122222149279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3629213</v>
      </c>
      <c r="B1533" s="5">
        <v>1</v>
      </c>
      <c r="C1533" s="5" t="s">
        <v>33</v>
      </c>
      <c r="D1533" s="5" t="s">
        <v>62</v>
      </c>
      <c r="E1533" s="11" t="s">
        <v>35</v>
      </c>
      <c r="F1533" s="11" t="s">
        <v>1313</v>
      </c>
      <c r="G1533" s="11" t="s">
        <v>37</v>
      </c>
      <c r="H1533" s="5" t="s">
        <v>38</v>
      </c>
      <c r="I1533" s="5" t="s">
        <v>39</v>
      </c>
      <c r="J1533" s="5" t="s">
        <v>40</v>
      </c>
      <c r="K1533" s="5" t="s">
        <v>41</v>
      </c>
      <c r="L1533" s="7">
        <v>45393.619409722225</v>
      </c>
      <c r="M1533" s="7">
        <v>45393.940972222219</v>
      </c>
      <c r="N1533" s="8">
        <v>7.7174999998533167</v>
      </c>
      <c r="O1533" s="9">
        <v>0</v>
      </c>
      <c r="P1533" s="9">
        <v>42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324.1349999938393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3629215</v>
      </c>
      <c r="B1534" s="5">
        <v>1</v>
      </c>
      <c r="C1534" s="5" t="s">
        <v>33</v>
      </c>
      <c r="D1534" s="5" t="s">
        <v>116</v>
      </c>
      <c r="E1534" s="11" t="s">
        <v>35</v>
      </c>
      <c r="F1534" s="11" t="s">
        <v>1314</v>
      </c>
      <c r="G1534" s="11" t="s">
        <v>52</v>
      </c>
      <c r="H1534" s="5" t="s">
        <v>38</v>
      </c>
      <c r="I1534" s="5" t="s">
        <v>39</v>
      </c>
      <c r="J1534" s="5" t="s">
        <v>49</v>
      </c>
      <c r="K1534" s="5" t="s">
        <v>41</v>
      </c>
      <c r="L1534" s="7">
        <v>45393.623738425929</v>
      </c>
      <c r="M1534" s="7">
        <v>45393.993750000001</v>
      </c>
      <c r="N1534" s="8">
        <v>8.8802777777309529</v>
      </c>
      <c r="O1534" s="9">
        <v>0</v>
      </c>
      <c r="P1534" s="9">
        <v>114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1012.3516666613286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3629222</v>
      </c>
      <c r="B1535" s="5">
        <v>1</v>
      </c>
      <c r="C1535" s="5" t="s">
        <v>33</v>
      </c>
      <c r="D1535" s="5" t="s">
        <v>59</v>
      </c>
      <c r="E1535" s="11" t="s">
        <v>35</v>
      </c>
      <c r="F1535" s="11" t="s">
        <v>1315</v>
      </c>
      <c r="G1535" s="11" t="s">
        <v>37</v>
      </c>
      <c r="H1535" s="5" t="s">
        <v>38</v>
      </c>
      <c r="I1535" s="5" t="s">
        <v>39</v>
      </c>
      <c r="J1535" s="5" t="s">
        <v>40</v>
      </c>
      <c r="K1535" s="5" t="s">
        <v>41</v>
      </c>
      <c r="L1535" s="7">
        <v>45393.64099537037</v>
      </c>
      <c r="M1535" s="7">
        <v>45393.857638888891</v>
      </c>
      <c r="N1535" s="8">
        <v>5.1994444445008412</v>
      </c>
      <c r="O1535" s="9">
        <v>0</v>
      </c>
      <c r="P1535" s="9">
        <v>200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1039.8888889001682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3629227</v>
      </c>
      <c r="B1536" s="5">
        <v>1</v>
      </c>
      <c r="C1536" s="5" t="s">
        <v>33</v>
      </c>
      <c r="D1536" s="5" t="s">
        <v>69</v>
      </c>
      <c r="E1536" s="11" t="s">
        <v>35</v>
      </c>
      <c r="F1536" s="11" t="s">
        <v>1316</v>
      </c>
      <c r="G1536" s="11" t="s">
        <v>52</v>
      </c>
      <c r="H1536" s="5" t="s">
        <v>38</v>
      </c>
      <c r="I1536" s="5" t="s">
        <v>39</v>
      </c>
      <c r="J1536" s="5" t="s">
        <v>49</v>
      </c>
      <c r="K1536" s="5" t="s">
        <v>41</v>
      </c>
      <c r="L1536" s="7">
        <v>45393.647037037037</v>
      </c>
      <c r="M1536" s="7">
        <v>45393.861805555556</v>
      </c>
      <c r="N1536" s="8">
        <v>5.1544444444589317</v>
      </c>
      <c r="O1536" s="9">
        <v>0</v>
      </c>
      <c r="P1536" s="9">
        <v>159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819.55666666897014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3629234</v>
      </c>
      <c r="B1537" s="5">
        <v>1</v>
      </c>
      <c r="C1537" s="5" t="s">
        <v>33</v>
      </c>
      <c r="D1537" s="5" t="s">
        <v>62</v>
      </c>
      <c r="E1537" s="11" t="s">
        <v>35</v>
      </c>
      <c r="F1537" s="11" t="s">
        <v>1176</v>
      </c>
      <c r="G1537" s="11" t="s">
        <v>52</v>
      </c>
      <c r="H1537" s="5" t="s">
        <v>38</v>
      </c>
      <c r="I1537" s="5" t="s">
        <v>39</v>
      </c>
      <c r="J1537" s="5" t="s">
        <v>49</v>
      </c>
      <c r="K1537" s="5" t="s">
        <v>41</v>
      </c>
      <c r="L1537" s="7">
        <v>45393.662002314813</v>
      </c>
      <c r="M1537" s="7">
        <v>45393.965277777781</v>
      </c>
      <c r="N1537" s="8">
        <v>7.278611111221835</v>
      </c>
      <c r="O1537" s="9">
        <v>0</v>
      </c>
      <c r="P1537" s="9">
        <v>1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7.278611111221835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3629254</v>
      </c>
      <c r="B1538" s="5">
        <v>1</v>
      </c>
      <c r="C1538" s="5" t="s">
        <v>33</v>
      </c>
      <c r="D1538" s="5" t="s">
        <v>116</v>
      </c>
      <c r="E1538" s="11" t="s">
        <v>35</v>
      </c>
      <c r="F1538" s="11" t="s">
        <v>528</v>
      </c>
      <c r="G1538" s="11" t="s">
        <v>37</v>
      </c>
      <c r="H1538" s="5" t="s">
        <v>38</v>
      </c>
      <c r="I1538" s="5" t="s">
        <v>39</v>
      </c>
      <c r="J1538" s="5" t="s">
        <v>40</v>
      </c>
      <c r="K1538" s="5" t="s">
        <v>41</v>
      </c>
      <c r="L1538" s="7">
        <v>45393.651296296295</v>
      </c>
      <c r="M1538" s="7">
        <v>45394.025000000001</v>
      </c>
      <c r="N1538" s="8">
        <v>8.9688888889504597</v>
      </c>
      <c r="O1538" s="9">
        <v>0</v>
      </c>
      <c r="P1538" s="9">
        <v>31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278.03555555746425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3629255</v>
      </c>
      <c r="B1539" s="5">
        <v>1</v>
      </c>
      <c r="C1539" s="5" t="s">
        <v>33</v>
      </c>
      <c r="D1539" s="5" t="s">
        <v>87</v>
      </c>
      <c r="E1539" s="11" t="s">
        <v>35</v>
      </c>
      <c r="F1539" s="11" t="s">
        <v>1317</v>
      </c>
      <c r="G1539" s="11" t="s">
        <v>71</v>
      </c>
      <c r="H1539" s="5" t="s">
        <v>38</v>
      </c>
      <c r="I1539" s="5" t="s">
        <v>39</v>
      </c>
      <c r="J1539" s="5" t="s">
        <v>49</v>
      </c>
      <c r="K1539" s="5" t="s">
        <v>41</v>
      </c>
      <c r="L1539" s="7">
        <v>45393.685474537036</v>
      </c>
      <c r="M1539" s="7">
        <v>45393.729166666664</v>
      </c>
      <c r="N1539" s="8">
        <v>1.0486111110658385</v>
      </c>
      <c r="O1539" s="9">
        <v>0</v>
      </c>
      <c r="P1539" s="9">
        <v>93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97.520833329122979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3629257</v>
      </c>
      <c r="B1540" s="5">
        <v>1</v>
      </c>
      <c r="C1540" s="5" t="s">
        <v>33</v>
      </c>
      <c r="D1540" s="5" t="s">
        <v>66</v>
      </c>
      <c r="E1540" s="11" t="s">
        <v>35</v>
      </c>
      <c r="F1540" s="11" t="s">
        <v>1318</v>
      </c>
      <c r="G1540" s="11" t="s">
        <v>52</v>
      </c>
      <c r="H1540" s="5" t="s">
        <v>38</v>
      </c>
      <c r="I1540" s="5" t="s">
        <v>39</v>
      </c>
      <c r="J1540" s="5" t="s">
        <v>49</v>
      </c>
      <c r="K1540" s="5" t="s">
        <v>41</v>
      </c>
      <c r="L1540" s="7">
        <v>45393.698993055557</v>
      </c>
      <c r="M1540" s="7">
        <v>45393.95416666667</v>
      </c>
      <c r="N1540" s="8">
        <v>6.1241666667046957</v>
      </c>
      <c r="O1540" s="9">
        <v>0</v>
      </c>
      <c r="P1540" s="9">
        <v>237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1451.4275000090129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3629263</v>
      </c>
      <c r="B1541" s="5">
        <v>1</v>
      </c>
      <c r="C1541" s="5" t="s">
        <v>33</v>
      </c>
      <c r="D1541" s="5" t="s">
        <v>72</v>
      </c>
      <c r="E1541" s="11" t="s">
        <v>35</v>
      </c>
      <c r="F1541" s="11" t="s">
        <v>1281</v>
      </c>
      <c r="G1541" s="11" t="s">
        <v>71</v>
      </c>
      <c r="H1541" s="5" t="s">
        <v>38</v>
      </c>
      <c r="I1541" s="5" t="s">
        <v>39</v>
      </c>
      <c r="J1541" s="5" t="s">
        <v>49</v>
      </c>
      <c r="K1541" s="5" t="s">
        <v>41</v>
      </c>
      <c r="L1541" s="7">
        <v>45393.70590277778</v>
      </c>
      <c r="M1541" s="7">
        <v>45393.837500000001</v>
      </c>
      <c r="N1541" s="8">
        <v>3.1583333333255723</v>
      </c>
      <c r="O1541" s="9">
        <v>0</v>
      </c>
      <c r="P1541" s="9">
        <v>198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625.34999999846332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3629271</v>
      </c>
      <c r="B1542" s="5">
        <v>1</v>
      </c>
      <c r="C1542" s="5" t="s">
        <v>33</v>
      </c>
      <c r="D1542" s="5" t="s">
        <v>53</v>
      </c>
      <c r="E1542" s="11" t="s">
        <v>35</v>
      </c>
      <c r="F1542" s="11" t="s">
        <v>1319</v>
      </c>
      <c r="G1542" s="11" t="s">
        <v>52</v>
      </c>
      <c r="H1542" s="5" t="s">
        <v>38</v>
      </c>
      <c r="I1542" s="5" t="s">
        <v>39</v>
      </c>
      <c r="J1542" s="5" t="s">
        <v>49</v>
      </c>
      <c r="K1542" s="5" t="s">
        <v>41</v>
      </c>
      <c r="L1542" s="7">
        <v>45393.579409722224</v>
      </c>
      <c r="M1542" s="7">
        <v>45393.883333333331</v>
      </c>
      <c r="N1542" s="8">
        <v>7.2941666665719822</v>
      </c>
      <c r="O1542" s="9">
        <v>0</v>
      </c>
      <c r="P1542" s="9">
        <v>35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255.29583333001938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3629274</v>
      </c>
      <c r="B1543" s="5">
        <v>1</v>
      </c>
      <c r="C1543" s="5" t="s">
        <v>33</v>
      </c>
      <c r="D1543" s="5" t="s">
        <v>134</v>
      </c>
      <c r="E1543" s="11" t="s">
        <v>35</v>
      </c>
      <c r="F1543" s="11" t="s">
        <v>565</v>
      </c>
      <c r="G1543" s="11" t="s">
        <v>52</v>
      </c>
      <c r="H1543" s="5" t="s">
        <v>38</v>
      </c>
      <c r="I1543" s="5" t="s">
        <v>39</v>
      </c>
      <c r="J1543" s="5" t="s">
        <v>49</v>
      </c>
      <c r="K1543" s="5" t="s">
        <v>41</v>
      </c>
      <c r="L1543" s="7">
        <v>45393.701689814814</v>
      </c>
      <c r="M1543" s="7">
        <v>45393.809027777781</v>
      </c>
      <c r="N1543" s="8">
        <v>2.5761111112078652</v>
      </c>
      <c r="O1543" s="9">
        <v>0</v>
      </c>
      <c r="P1543" s="9">
        <v>11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28.337222223286517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3629277</v>
      </c>
      <c r="B1544" s="5">
        <v>1</v>
      </c>
      <c r="C1544" s="5" t="s">
        <v>33</v>
      </c>
      <c r="D1544" s="5" t="s">
        <v>134</v>
      </c>
      <c r="E1544" s="11" t="s">
        <v>67</v>
      </c>
      <c r="F1544" s="11" t="s">
        <v>1320</v>
      </c>
      <c r="G1544" s="11" t="s">
        <v>105</v>
      </c>
      <c r="H1544" s="5" t="s">
        <v>38</v>
      </c>
      <c r="I1544" s="5" t="s">
        <v>39</v>
      </c>
      <c r="J1544" s="5" t="s">
        <v>49</v>
      </c>
      <c r="K1544" s="5" t="s">
        <v>41</v>
      </c>
      <c r="L1544" s="7">
        <v>45393.731377314813</v>
      </c>
      <c r="M1544" s="7">
        <v>45393.784375000003</v>
      </c>
      <c r="N1544" s="8">
        <v>1.2719444445683621</v>
      </c>
      <c r="O1544" s="9">
        <v>0</v>
      </c>
      <c r="P1544" s="9">
        <v>3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3.8158333337050863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3629282</v>
      </c>
      <c r="B1545" s="5">
        <v>1</v>
      </c>
      <c r="C1545" s="5" t="s">
        <v>33</v>
      </c>
      <c r="D1545" s="5" t="s">
        <v>157</v>
      </c>
      <c r="E1545" s="11" t="s">
        <v>35</v>
      </c>
      <c r="F1545" s="11" t="s">
        <v>1321</v>
      </c>
      <c r="G1545" s="11" t="s">
        <v>131</v>
      </c>
      <c r="H1545" s="5" t="s">
        <v>38</v>
      </c>
      <c r="I1545" s="5" t="s">
        <v>39</v>
      </c>
      <c r="J1545" s="5" t="s">
        <v>49</v>
      </c>
      <c r="K1545" s="5" t="s">
        <v>41</v>
      </c>
      <c r="L1545" s="7">
        <v>45393.739699074074</v>
      </c>
      <c r="M1545" s="7">
        <v>45393.863194444442</v>
      </c>
      <c r="N1545" s="8">
        <v>2.9638888888293877</v>
      </c>
      <c r="O1545" s="9">
        <v>0</v>
      </c>
      <c r="P1545" s="9">
        <v>1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2.9638888888293877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3629284</v>
      </c>
      <c r="B1546" s="5">
        <v>1</v>
      </c>
      <c r="C1546" s="5" t="s">
        <v>33</v>
      </c>
      <c r="D1546" s="5" t="s">
        <v>90</v>
      </c>
      <c r="E1546" s="11" t="s">
        <v>35</v>
      </c>
      <c r="F1546" s="11" t="s">
        <v>1322</v>
      </c>
      <c r="G1546" s="11" t="s">
        <v>37</v>
      </c>
      <c r="H1546" s="5" t="s">
        <v>38</v>
      </c>
      <c r="I1546" s="5" t="s">
        <v>39</v>
      </c>
      <c r="J1546" s="5" t="s">
        <v>40</v>
      </c>
      <c r="K1546" s="5" t="s">
        <v>41</v>
      </c>
      <c r="L1546" s="7">
        <v>45393.737118055556</v>
      </c>
      <c r="M1546" s="7">
        <v>45393.787499999999</v>
      </c>
      <c r="N1546" s="8">
        <v>1.2091666666092351</v>
      </c>
      <c r="O1546" s="9">
        <v>0</v>
      </c>
      <c r="P1546" s="9">
        <v>5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6.0458333330461755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3629287</v>
      </c>
      <c r="B1547" s="5">
        <v>1</v>
      </c>
      <c r="C1547" s="5" t="s">
        <v>33</v>
      </c>
      <c r="D1547" s="5" t="s">
        <v>44</v>
      </c>
      <c r="E1547" s="11" t="s">
        <v>35</v>
      </c>
      <c r="F1547" s="11" t="s">
        <v>1323</v>
      </c>
      <c r="G1547" s="11" t="s">
        <v>52</v>
      </c>
      <c r="H1547" s="5" t="s">
        <v>38</v>
      </c>
      <c r="I1547" s="5" t="s">
        <v>39</v>
      </c>
      <c r="J1547" s="5" t="s">
        <v>49</v>
      </c>
      <c r="K1547" s="5" t="s">
        <v>41</v>
      </c>
      <c r="L1547" s="7">
        <v>45393.742951388886</v>
      </c>
      <c r="M1547" s="7">
        <v>45393.869444444441</v>
      </c>
      <c r="N1547" s="8">
        <v>3.0358333333279006</v>
      </c>
      <c r="O1547" s="9">
        <v>0</v>
      </c>
      <c r="P1547" s="9">
        <v>120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364.29999999934807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3629324</v>
      </c>
      <c r="B1548" s="5">
        <v>1</v>
      </c>
      <c r="C1548" s="5" t="s">
        <v>33</v>
      </c>
      <c r="D1548" s="5" t="s">
        <v>101</v>
      </c>
      <c r="E1548" s="11" t="s">
        <v>35</v>
      </c>
      <c r="F1548" s="11" t="s">
        <v>1238</v>
      </c>
      <c r="G1548" s="11" t="s">
        <v>52</v>
      </c>
      <c r="H1548" s="5" t="s">
        <v>38</v>
      </c>
      <c r="I1548" s="5" t="s">
        <v>39</v>
      </c>
      <c r="J1548" s="5" t="s">
        <v>49</v>
      </c>
      <c r="K1548" s="5" t="s">
        <v>41</v>
      </c>
      <c r="L1548" s="7">
        <v>45393.815868055557</v>
      </c>
      <c r="M1548" s="7">
        <v>45393.970833333333</v>
      </c>
      <c r="N1548" s="8">
        <v>3.7191666666185483</v>
      </c>
      <c r="O1548" s="9">
        <v>0</v>
      </c>
      <c r="P1548" s="9">
        <v>2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7.4383333332370967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3629326</v>
      </c>
      <c r="B1549" s="5">
        <v>1</v>
      </c>
      <c r="C1549" s="5" t="s">
        <v>33</v>
      </c>
      <c r="D1549" s="5" t="s">
        <v>62</v>
      </c>
      <c r="E1549" s="11" t="s">
        <v>80</v>
      </c>
      <c r="F1549" s="11" t="s">
        <v>1324</v>
      </c>
      <c r="G1549" s="11" t="s">
        <v>105</v>
      </c>
      <c r="H1549" s="5" t="s">
        <v>38</v>
      </c>
      <c r="I1549" s="5" t="s">
        <v>39</v>
      </c>
      <c r="J1549" s="5" t="s">
        <v>49</v>
      </c>
      <c r="K1549" s="5" t="s">
        <v>41</v>
      </c>
      <c r="L1549" s="7">
        <v>45393.81821759259</v>
      </c>
      <c r="M1549" s="7">
        <v>45393.915277777778</v>
      </c>
      <c r="N1549" s="8">
        <v>2.3294444445054978</v>
      </c>
      <c r="O1549" s="9">
        <v>0</v>
      </c>
      <c r="P1549" s="9">
        <v>200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465.88888890109956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3629331</v>
      </c>
      <c r="B1550" s="5">
        <v>1</v>
      </c>
      <c r="C1550" s="5" t="s">
        <v>33</v>
      </c>
      <c r="D1550" s="5" t="s">
        <v>44</v>
      </c>
      <c r="E1550" s="11" t="s">
        <v>54</v>
      </c>
      <c r="F1550" s="11" t="s">
        <v>1325</v>
      </c>
      <c r="G1550" s="11" t="s">
        <v>360</v>
      </c>
      <c r="H1550" s="5" t="s">
        <v>38</v>
      </c>
      <c r="I1550" s="5" t="s">
        <v>39</v>
      </c>
      <c r="J1550" s="5" t="s">
        <v>40</v>
      </c>
      <c r="K1550" s="5" t="s">
        <v>41</v>
      </c>
      <c r="L1550" s="7">
        <v>45393.822523148148</v>
      </c>
      <c r="M1550" s="7">
        <v>45393.951388888891</v>
      </c>
      <c r="N1550" s="8">
        <v>3.0927777778124437</v>
      </c>
      <c r="O1550" s="9">
        <v>0</v>
      </c>
      <c r="P1550" s="9">
        <v>26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80.412222223123536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3629338</v>
      </c>
      <c r="B1551" s="5">
        <v>1</v>
      </c>
      <c r="C1551" s="5" t="s">
        <v>33</v>
      </c>
      <c r="D1551" s="5" t="s">
        <v>59</v>
      </c>
      <c r="E1551" s="11" t="s">
        <v>35</v>
      </c>
      <c r="F1551" s="11" t="s">
        <v>1326</v>
      </c>
      <c r="G1551" s="11" t="s">
        <v>52</v>
      </c>
      <c r="H1551" s="5" t="s">
        <v>38</v>
      </c>
      <c r="I1551" s="5" t="s">
        <v>39</v>
      </c>
      <c r="J1551" s="5" t="s">
        <v>49</v>
      </c>
      <c r="K1551" s="5" t="s">
        <v>41</v>
      </c>
      <c r="L1551" s="7">
        <v>45393.772847222222</v>
      </c>
      <c r="M1551" s="7">
        <v>45394.093055555553</v>
      </c>
      <c r="N1551" s="8">
        <v>7.684999999939464</v>
      </c>
      <c r="O1551" s="9">
        <v>0</v>
      </c>
      <c r="P1551" s="9">
        <v>70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537.94999999576248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3629343</v>
      </c>
      <c r="B1552" s="5">
        <v>1</v>
      </c>
      <c r="C1552" s="5" t="s">
        <v>33</v>
      </c>
      <c r="D1552" s="5" t="s">
        <v>96</v>
      </c>
      <c r="E1552" s="11" t="s">
        <v>35</v>
      </c>
      <c r="F1552" s="11" t="s">
        <v>1327</v>
      </c>
      <c r="G1552" s="11" t="s">
        <v>52</v>
      </c>
      <c r="H1552" s="5" t="s">
        <v>38</v>
      </c>
      <c r="I1552" s="5" t="s">
        <v>39</v>
      </c>
      <c r="J1552" s="5" t="s">
        <v>49</v>
      </c>
      <c r="K1552" s="5" t="s">
        <v>41</v>
      </c>
      <c r="L1552" s="7">
        <v>45393.838784722226</v>
      </c>
      <c r="M1552" s="7">
        <v>45394.094444444447</v>
      </c>
      <c r="N1552" s="8">
        <v>6.1358333333046176</v>
      </c>
      <c r="O1552" s="9">
        <v>0</v>
      </c>
      <c r="P1552" s="9">
        <v>6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36.814999999827705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3629345</v>
      </c>
      <c r="B1553" s="5">
        <v>1</v>
      </c>
      <c r="C1553" s="5" t="s">
        <v>33</v>
      </c>
      <c r="D1553" s="5" t="s">
        <v>92</v>
      </c>
      <c r="E1553" s="11" t="s">
        <v>35</v>
      </c>
      <c r="F1553" s="11" t="s">
        <v>1328</v>
      </c>
      <c r="G1553" s="11" t="s">
        <v>37</v>
      </c>
      <c r="H1553" s="5" t="s">
        <v>38</v>
      </c>
      <c r="I1553" s="5" t="s">
        <v>39</v>
      </c>
      <c r="J1553" s="5" t="s">
        <v>40</v>
      </c>
      <c r="K1553" s="5" t="s">
        <v>41</v>
      </c>
      <c r="L1553" s="7">
        <v>45393.840381944443</v>
      </c>
      <c r="M1553" s="7">
        <v>45393.918749999997</v>
      </c>
      <c r="N1553" s="8">
        <v>1.8808333332999609</v>
      </c>
      <c r="O1553" s="9">
        <v>0</v>
      </c>
      <c r="P1553" s="9">
        <v>17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31.974166666099336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3629355</v>
      </c>
      <c r="B1554" s="5">
        <v>1</v>
      </c>
      <c r="C1554" s="5" t="s">
        <v>33</v>
      </c>
      <c r="D1554" s="5" t="s">
        <v>76</v>
      </c>
      <c r="E1554" s="11" t="s">
        <v>35</v>
      </c>
      <c r="F1554" s="11" t="s">
        <v>1297</v>
      </c>
      <c r="G1554" s="11" t="s">
        <v>71</v>
      </c>
      <c r="H1554" s="5" t="s">
        <v>38</v>
      </c>
      <c r="I1554" s="5" t="s">
        <v>39</v>
      </c>
      <c r="J1554" s="5" t="s">
        <v>49</v>
      </c>
      <c r="K1554" s="5" t="s">
        <v>41</v>
      </c>
      <c r="L1554" s="7">
        <v>45393.840775462966</v>
      </c>
      <c r="M1554" s="7">
        <v>45394.029166666667</v>
      </c>
      <c r="N1554" s="8">
        <v>4.5213888888247311</v>
      </c>
      <c r="O1554" s="9">
        <v>0</v>
      </c>
      <c r="P1554" s="9">
        <v>103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465.7030555489473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3629357</v>
      </c>
      <c r="B1555" s="5">
        <v>1</v>
      </c>
      <c r="C1555" s="5" t="s">
        <v>33</v>
      </c>
      <c r="D1555" s="5" t="s">
        <v>134</v>
      </c>
      <c r="E1555" s="11" t="s">
        <v>67</v>
      </c>
      <c r="F1555" s="11" t="s">
        <v>1320</v>
      </c>
      <c r="G1555" s="11" t="s">
        <v>105</v>
      </c>
      <c r="H1555" s="5" t="s">
        <v>38</v>
      </c>
      <c r="I1555" s="5" t="s">
        <v>39</v>
      </c>
      <c r="J1555" s="5" t="s">
        <v>49</v>
      </c>
      <c r="K1555" s="5" t="s">
        <v>41</v>
      </c>
      <c r="L1555" s="7">
        <v>45393.842476851853</v>
      </c>
      <c r="M1555" s="7">
        <v>45393.866898148146</v>
      </c>
      <c r="N1555" s="8">
        <v>0.58611111104255542</v>
      </c>
      <c r="O1555" s="9">
        <v>0</v>
      </c>
      <c r="P1555" s="9">
        <v>3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1.7583333331276663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3629371</v>
      </c>
      <c r="B1556" s="5">
        <v>1</v>
      </c>
      <c r="C1556" s="5" t="s">
        <v>33</v>
      </c>
      <c r="D1556" s="5" t="s">
        <v>76</v>
      </c>
      <c r="E1556" s="11" t="s">
        <v>35</v>
      </c>
      <c r="F1556" s="11" t="s">
        <v>1329</v>
      </c>
      <c r="G1556" s="11" t="s">
        <v>170</v>
      </c>
      <c r="H1556" s="5" t="s">
        <v>38</v>
      </c>
      <c r="I1556" s="5" t="s">
        <v>39</v>
      </c>
      <c r="J1556" s="5" t="s">
        <v>49</v>
      </c>
      <c r="K1556" s="5" t="s">
        <v>41</v>
      </c>
      <c r="L1556" s="7">
        <v>45393.84878472222</v>
      </c>
      <c r="M1556" s="7">
        <v>45393.945138888892</v>
      </c>
      <c r="N1556" s="8">
        <v>2.3125000001164153</v>
      </c>
      <c r="O1556" s="9">
        <v>0</v>
      </c>
      <c r="P1556" s="9">
        <v>3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6.937500000349246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3629372</v>
      </c>
      <c r="B1557" s="5">
        <v>1</v>
      </c>
      <c r="C1557" s="5" t="s">
        <v>33</v>
      </c>
      <c r="D1557" s="5" t="s">
        <v>79</v>
      </c>
      <c r="E1557" s="11" t="s">
        <v>45</v>
      </c>
      <c r="F1557" s="11" t="s">
        <v>1330</v>
      </c>
      <c r="G1557" s="11" t="s">
        <v>37</v>
      </c>
      <c r="H1557" s="5" t="s">
        <v>48</v>
      </c>
      <c r="I1557" s="5" t="s">
        <v>39</v>
      </c>
      <c r="J1557" s="5" t="s">
        <v>40</v>
      </c>
      <c r="K1557" s="5" t="s">
        <v>41</v>
      </c>
      <c r="L1557" s="7">
        <v>45393.840405092589</v>
      </c>
      <c r="M1557" s="7">
        <v>45393.866030092591</v>
      </c>
      <c r="N1557" s="8">
        <v>0.61500000004889444</v>
      </c>
      <c r="O1557" s="9">
        <v>2</v>
      </c>
      <c r="P1557" s="9">
        <v>800</v>
      </c>
      <c r="Q1557" s="9">
        <v>0</v>
      </c>
      <c r="R1557" s="9">
        <v>0</v>
      </c>
      <c r="S1557" s="9">
        <v>0</v>
      </c>
      <c r="T1557" s="9">
        <v>0</v>
      </c>
      <c r="U1557" s="10">
        <v>1.2300000000977889</v>
      </c>
      <c r="V1557" s="10">
        <v>492.00000003911555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3629372</v>
      </c>
      <c r="B1558" s="5">
        <v>2</v>
      </c>
      <c r="C1558" s="5" t="s">
        <v>33</v>
      </c>
      <c r="D1558" s="5" t="s">
        <v>79</v>
      </c>
      <c r="E1558" s="11" t="s">
        <v>45</v>
      </c>
      <c r="F1558" s="11" t="s">
        <v>1331</v>
      </c>
      <c r="G1558" s="11" t="s">
        <v>37</v>
      </c>
      <c r="H1558" s="5" t="s">
        <v>48</v>
      </c>
      <c r="I1558" s="5" t="s">
        <v>39</v>
      </c>
      <c r="J1558" s="5" t="s">
        <v>40</v>
      </c>
      <c r="K1558" s="5" t="s">
        <v>41</v>
      </c>
      <c r="L1558" s="7">
        <v>45393.840405092589</v>
      </c>
      <c r="M1558" s="7">
        <v>45393.885439814818</v>
      </c>
      <c r="N1558" s="8">
        <v>1.0808333334862255</v>
      </c>
      <c r="O1558" s="9">
        <v>0</v>
      </c>
      <c r="P1558" s="9">
        <v>4637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5011.8241673756274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3629372</v>
      </c>
      <c r="B1559" s="5">
        <v>3</v>
      </c>
      <c r="C1559" s="5" t="s">
        <v>33</v>
      </c>
      <c r="D1559" s="5" t="s">
        <v>79</v>
      </c>
      <c r="E1559" s="11" t="s">
        <v>45</v>
      </c>
      <c r="F1559" s="11" t="s">
        <v>1332</v>
      </c>
      <c r="G1559" s="11" t="s">
        <v>37</v>
      </c>
      <c r="H1559" s="5" t="s">
        <v>48</v>
      </c>
      <c r="I1559" s="5" t="s">
        <v>39</v>
      </c>
      <c r="J1559" s="5" t="s">
        <v>40</v>
      </c>
      <c r="K1559" s="5" t="s">
        <v>41</v>
      </c>
      <c r="L1559" s="7">
        <v>45393.840405092589</v>
      </c>
      <c r="M1559" s="7">
        <v>45393.905219907407</v>
      </c>
      <c r="N1559" s="8">
        <v>1.5555555556202307</v>
      </c>
      <c r="O1559" s="9">
        <v>0</v>
      </c>
      <c r="P1559" s="9">
        <v>1345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2092.2222223092103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3629372</v>
      </c>
      <c r="B1560" s="5">
        <v>4</v>
      </c>
      <c r="C1560" s="5" t="s">
        <v>33</v>
      </c>
      <c r="D1560" s="5" t="s">
        <v>79</v>
      </c>
      <c r="E1560" s="11" t="s">
        <v>45</v>
      </c>
      <c r="F1560" s="11" t="s">
        <v>1333</v>
      </c>
      <c r="G1560" s="11" t="s">
        <v>37</v>
      </c>
      <c r="H1560" s="5" t="s">
        <v>48</v>
      </c>
      <c r="I1560" s="5" t="s">
        <v>39</v>
      </c>
      <c r="J1560" s="5" t="s">
        <v>40</v>
      </c>
      <c r="K1560" s="5" t="s">
        <v>41</v>
      </c>
      <c r="L1560" s="7">
        <v>45393.840405092589</v>
      </c>
      <c r="M1560" s="7">
        <v>45393.939236111109</v>
      </c>
      <c r="N1560" s="8">
        <v>2.3719444444868714</v>
      </c>
      <c r="O1560" s="9">
        <v>0</v>
      </c>
      <c r="P1560" s="9">
        <v>442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1048.3994444631971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3629372</v>
      </c>
      <c r="B1561" s="5">
        <v>5</v>
      </c>
      <c r="C1561" s="5" t="s">
        <v>33</v>
      </c>
      <c r="D1561" s="5" t="s">
        <v>79</v>
      </c>
      <c r="E1561" s="11" t="s">
        <v>45</v>
      </c>
      <c r="F1561" s="11" t="s">
        <v>1334</v>
      </c>
      <c r="G1561" s="11" t="s">
        <v>37</v>
      </c>
      <c r="H1561" s="5" t="s">
        <v>48</v>
      </c>
      <c r="I1561" s="5" t="s">
        <v>39</v>
      </c>
      <c r="J1561" s="5" t="s">
        <v>40</v>
      </c>
      <c r="K1561" s="5" t="s">
        <v>41</v>
      </c>
      <c r="L1561" s="7">
        <v>45393.840405092589</v>
      </c>
      <c r="M1561" s="7">
        <v>45393.940949074073</v>
      </c>
      <c r="N1561" s="8">
        <v>2.4130555556039326</v>
      </c>
      <c r="O1561" s="9">
        <v>0</v>
      </c>
      <c r="P1561" s="9">
        <v>202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487.43722223199438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3629382</v>
      </c>
      <c r="B1562" s="5">
        <v>1</v>
      </c>
      <c r="C1562" s="5" t="s">
        <v>33</v>
      </c>
      <c r="D1562" s="5" t="s">
        <v>134</v>
      </c>
      <c r="E1562" s="11" t="s">
        <v>45</v>
      </c>
      <c r="F1562" s="11" t="s">
        <v>1335</v>
      </c>
      <c r="G1562" s="11" t="s">
        <v>47</v>
      </c>
      <c r="H1562" s="5" t="s">
        <v>48</v>
      </c>
      <c r="I1562" s="5" t="s">
        <v>39</v>
      </c>
      <c r="J1562" s="5" t="s">
        <v>49</v>
      </c>
      <c r="K1562" s="5" t="s">
        <v>41</v>
      </c>
      <c r="L1562" s="7">
        <v>45393.861342592594</v>
      </c>
      <c r="M1562" s="7">
        <v>45393.966122685182</v>
      </c>
      <c r="N1562" s="8">
        <v>2.5147222221130505</v>
      </c>
      <c r="O1562" s="9">
        <v>10</v>
      </c>
      <c r="P1562" s="9">
        <v>286</v>
      </c>
      <c r="Q1562" s="9">
        <v>0</v>
      </c>
      <c r="R1562" s="9">
        <v>0</v>
      </c>
      <c r="S1562" s="9">
        <v>0</v>
      </c>
      <c r="T1562" s="9">
        <v>0</v>
      </c>
      <c r="U1562" s="10">
        <v>25.147222221130505</v>
      </c>
      <c r="V1562" s="10">
        <v>719.21055552433245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3629404</v>
      </c>
      <c r="B1563" s="5">
        <v>1</v>
      </c>
      <c r="C1563" s="5" t="s">
        <v>33</v>
      </c>
      <c r="D1563" s="5" t="s">
        <v>79</v>
      </c>
      <c r="E1563" s="11" t="s">
        <v>35</v>
      </c>
      <c r="F1563" s="11" t="s">
        <v>1336</v>
      </c>
      <c r="G1563" s="11" t="s">
        <v>47</v>
      </c>
      <c r="H1563" s="5" t="s">
        <v>38</v>
      </c>
      <c r="I1563" s="5" t="s">
        <v>39</v>
      </c>
      <c r="J1563" s="5" t="s">
        <v>49</v>
      </c>
      <c r="K1563" s="5" t="s">
        <v>41</v>
      </c>
      <c r="L1563" s="7">
        <v>45393.905972222223</v>
      </c>
      <c r="M1563" s="7">
        <v>45393.948680555557</v>
      </c>
      <c r="N1563" s="8">
        <v>1.0250000000232831</v>
      </c>
      <c r="O1563" s="9">
        <v>0</v>
      </c>
      <c r="P1563" s="9">
        <v>820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840.50000001909211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3629406</v>
      </c>
      <c r="B1564" s="5">
        <v>1</v>
      </c>
      <c r="C1564" s="5" t="s">
        <v>33</v>
      </c>
      <c r="D1564" s="5" t="s">
        <v>83</v>
      </c>
      <c r="E1564" s="11" t="s">
        <v>35</v>
      </c>
      <c r="F1564" s="11" t="s">
        <v>463</v>
      </c>
      <c r="G1564" s="11" t="s">
        <v>37</v>
      </c>
      <c r="H1564" s="5" t="s">
        <v>38</v>
      </c>
      <c r="I1564" s="5" t="s">
        <v>39</v>
      </c>
      <c r="J1564" s="5" t="s">
        <v>40</v>
      </c>
      <c r="K1564" s="5" t="s">
        <v>41</v>
      </c>
      <c r="L1564" s="7">
        <v>45393.908761574072</v>
      </c>
      <c r="M1564" s="7">
        <v>45394.152777777781</v>
      </c>
      <c r="N1564" s="8">
        <v>5.8563888890203089</v>
      </c>
      <c r="O1564" s="9">
        <v>0</v>
      </c>
      <c r="P1564" s="9">
        <v>12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70.276666668243706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3629407</v>
      </c>
      <c r="B1565" s="5">
        <v>1</v>
      </c>
      <c r="C1565" s="5" t="s">
        <v>33</v>
      </c>
      <c r="D1565" s="5" t="s">
        <v>90</v>
      </c>
      <c r="E1565" s="11" t="s">
        <v>35</v>
      </c>
      <c r="F1565" s="11" t="s">
        <v>422</v>
      </c>
      <c r="G1565" s="11" t="s">
        <v>37</v>
      </c>
      <c r="H1565" s="5" t="s">
        <v>38</v>
      </c>
      <c r="I1565" s="5" t="s">
        <v>39</v>
      </c>
      <c r="J1565" s="5" t="s">
        <v>40</v>
      </c>
      <c r="K1565" s="5" t="s">
        <v>41</v>
      </c>
      <c r="L1565" s="7">
        <v>45393.829675925925</v>
      </c>
      <c r="M1565" s="7">
        <v>45394.131944444445</v>
      </c>
      <c r="N1565" s="8">
        <v>7.2544444444938563</v>
      </c>
      <c r="O1565" s="9">
        <v>0</v>
      </c>
      <c r="P1565" s="9">
        <v>13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94.307777778420132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3629410</v>
      </c>
      <c r="B1566" s="5">
        <v>1</v>
      </c>
      <c r="C1566" s="5" t="s">
        <v>33</v>
      </c>
      <c r="D1566" s="5" t="s">
        <v>101</v>
      </c>
      <c r="E1566" s="11" t="s">
        <v>35</v>
      </c>
      <c r="F1566" s="11" t="s">
        <v>1337</v>
      </c>
      <c r="G1566" s="11" t="s">
        <v>52</v>
      </c>
      <c r="H1566" s="5" t="s">
        <v>38</v>
      </c>
      <c r="I1566" s="5" t="s">
        <v>39</v>
      </c>
      <c r="J1566" s="5" t="s">
        <v>49</v>
      </c>
      <c r="K1566" s="5" t="s">
        <v>41</v>
      </c>
      <c r="L1566" s="7">
        <v>45393.916342592594</v>
      </c>
      <c r="M1566" s="7">
        <v>45394.084722222222</v>
      </c>
      <c r="N1566" s="8">
        <v>4.0411111110588536</v>
      </c>
      <c r="O1566" s="9">
        <v>0</v>
      </c>
      <c r="P1566" s="9">
        <v>113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456.64555554965045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3629421</v>
      </c>
      <c r="B1567" s="5">
        <v>1</v>
      </c>
      <c r="C1567" s="5" t="s">
        <v>33</v>
      </c>
      <c r="D1567" s="5" t="s">
        <v>62</v>
      </c>
      <c r="E1567" s="11" t="s">
        <v>35</v>
      </c>
      <c r="F1567" s="11" t="s">
        <v>1338</v>
      </c>
      <c r="G1567" s="11" t="s">
        <v>37</v>
      </c>
      <c r="H1567" s="5" t="s">
        <v>38</v>
      </c>
      <c r="I1567" s="5" t="s">
        <v>39</v>
      </c>
      <c r="J1567" s="5" t="s">
        <v>40</v>
      </c>
      <c r="K1567" s="5" t="s">
        <v>41</v>
      </c>
      <c r="L1567" s="7">
        <v>45393.922951388886</v>
      </c>
      <c r="M1567" s="7">
        <v>45394.293055555558</v>
      </c>
      <c r="N1567" s="8">
        <v>8.8825000001234002</v>
      </c>
      <c r="O1567" s="9">
        <v>0</v>
      </c>
      <c r="P1567" s="9">
        <v>105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932.66250001295703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3629435</v>
      </c>
      <c r="B1568" s="5">
        <v>1</v>
      </c>
      <c r="C1568" s="5" t="s">
        <v>33</v>
      </c>
      <c r="D1568" s="5" t="s">
        <v>116</v>
      </c>
      <c r="E1568" s="11" t="s">
        <v>45</v>
      </c>
      <c r="F1568" s="11" t="s">
        <v>1339</v>
      </c>
      <c r="G1568" s="11" t="s">
        <v>37</v>
      </c>
      <c r="H1568" s="5" t="s">
        <v>48</v>
      </c>
      <c r="I1568" s="5" t="s">
        <v>39</v>
      </c>
      <c r="J1568" s="5" t="s">
        <v>40</v>
      </c>
      <c r="K1568" s="5" t="s">
        <v>41</v>
      </c>
      <c r="L1568" s="7">
        <v>45393.962071759262</v>
      </c>
      <c r="M1568" s="7">
        <v>45394.007094907407</v>
      </c>
      <c r="N1568" s="8">
        <v>1.0805555554688908</v>
      </c>
      <c r="O1568" s="9">
        <v>0</v>
      </c>
      <c r="P1568" s="9">
        <v>795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859.0416665977682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3629459</v>
      </c>
      <c r="B1569" s="5">
        <v>1</v>
      </c>
      <c r="C1569" s="5" t="s">
        <v>33</v>
      </c>
      <c r="D1569" s="5" t="s">
        <v>87</v>
      </c>
      <c r="E1569" s="11" t="s">
        <v>35</v>
      </c>
      <c r="F1569" s="11" t="s">
        <v>1340</v>
      </c>
      <c r="G1569" s="11" t="s">
        <v>56</v>
      </c>
      <c r="H1569" s="5" t="s">
        <v>38</v>
      </c>
      <c r="I1569" s="5" t="s">
        <v>39</v>
      </c>
      <c r="J1569" s="5" t="s">
        <v>49</v>
      </c>
      <c r="K1569" s="5" t="s">
        <v>41</v>
      </c>
      <c r="L1569" s="7">
        <v>45394.005613425928</v>
      </c>
      <c r="M1569" s="7">
        <v>45394.069444444445</v>
      </c>
      <c r="N1569" s="8">
        <v>1.5319444444030523</v>
      </c>
      <c r="O1569" s="9">
        <v>0</v>
      </c>
      <c r="P1569" s="9">
        <v>9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13.787499999627471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3629466</v>
      </c>
      <c r="B1570" s="5">
        <v>1</v>
      </c>
      <c r="C1570" s="5" t="s">
        <v>33</v>
      </c>
      <c r="D1570" s="5" t="s">
        <v>116</v>
      </c>
      <c r="E1570" s="11" t="s">
        <v>35</v>
      </c>
      <c r="F1570" s="11" t="s">
        <v>1314</v>
      </c>
      <c r="G1570" s="11" t="s">
        <v>71</v>
      </c>
      <c r="H1570" s="5" t="s">
        <v>38</v>
      </c>
      <c r="I1570" s="5" t="s">
        <v>39</v>
      </c>
      <c r="J1570" s="5" t="s">
        <v>49</v>
      </c>
      <c r="K1570" s="5" t="s">
        <v>41</v>
      </c>
      <c r="L1570" s="7">
        <v>45394.023356481484</v>
      </c>
      <c r="M1570" s="7">
        <v>45394.152083333334</v>
      </c>
      <c r="N1570" s="8">
        <v>3.0894444443983957</v>
      </c>
      <c r="O1570" s="9">
        <v>0</v>
      </c>
      <c r="P1570" s="9">
        <v>114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352.19666666141711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3629472</v>
      </c>
      <c r="B1571" s="5">
        <v>1</v>
      </c>
      <c r="C1571" s="5" t="s">
        <v>33</v>
      </c>
      <c r="D1571" s="5" t="s">
        <v>116</v>
      </c>
      <c r="E1571" s="11" t="s">
        <v>45</v>
      </c>
      <c r="F1571" s="11" t="s">
        <v>1169</v>
      </c>
      <c r="G1571" s="11" t="s">
        <v>99</v>
      </c>
      <c r="H1571" s="5" t="s">
        <v>48</v>
      </c>
      <c r="I1571" s="5" t="s">
        <v>39</v>
      </c>
      <c r="J1571" s="5" t="s">
        <v>49</v>
      </c>
      <c r="K1571" s="5" t="s">
        <v>41</v>
      </c>
      <c r="L1571" s="7">
        <v>45394.047071759262</v>
      </c>
      <c r="M1571" s="7">
        <v>45394.049930555557</v>
      </c>
      <c r="N1571" s="8">
        <v>6.8611111084464937E-2</v>
      </c>
      <c r="O1571" s="9">
        <v>0</v>
      </c>
      <c r="P1571" s="9">
        <v>2212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151.76777771883644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3629474</v>
      </c>
      <c r="B1572" s="5">
        <v>1</v>
      </c>
      <c r="C1572" s="5" t="s">
        <v>33</v>
      </c>
      <c r="D1572" s="5" t="s">
        <v>59</v>
      </c>
      <c r="E1572" s="11" t="s">
        <v>35</v>
      </c>
      <c r="F1572" s="11" t="s">
        <v>1341</v>
      </c>
      <c r="G1572" s="11" t="s">
        <v>52</v>
      </c>
      <c r="H1572" s="5" t="s">
        <v>38</v>
      </c>
      <c r="I1572" s="5" t="s">
        <v>39</v>
      </c>
      <c r="J1572" s="5" t="s">
        <v>49</v>
      </c>
      <c r="K1572" s="5" t="s">
        <v>41</v>
      </c>
      <c r="L1572" s="7">
        <v>45394.050347222219</v>
      </c>
      <c r="M1572" s="7">
        <v>45394.209027777775</v>
      </c>
      <c r="N1572" s="8">
        <v>3.8083333333488554</v>
      </c>
      <c r="O1572" s="9">
        <v>0</v>
      </c>
      <c r="P1572" s="9">
        <v>5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19.041666666744277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3629477</v>
      </c>
      <c r="B1573" s="5">
        <v>1</v>
      </c>
      <c r="C1573" s="5" t="s">
        <v>33</v>
      </c>
      <c r="D1573" s="5" t="s">
        <v>59</v>
      </c>
      <c r="E1573" s="11" t="s">
        <v>35</v>
      </c>
      <c r="F1573" s="11" t="s">
        <v>1342</v>
      </c>
      <c r="G1573" s="11" t="s">
        <v>37</v>
      </c>
      <c r="H1573" s="5" t="s">
        <v>38</v>
      </c>
      <c r="I1573" s="5" t="s">
        <v>39</v>
      </c>
      <c r="J1573" s="5" t="s">
        <v>40</v>
      </c>
      <c r="K1573" s="5" t="s">
        <v>41</v>
      </c>
      <c r="L1573" s="7">
        <v>45394.064305555556</v>
      </c>
      <c r="M1573" s="7">
        <v>45394.207638888889</v>
      </c>
      <c r="N1573" s="8">
        <v>3.4400000000023283</v>
      </c>
      <c r="O1573" s="9">
        <v>0</v>
      </c>
      <c r="P1573" s="9">
        <v>8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27.520000000018626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3629481</v>
      </c>
      <c r="B1574" s="5">
        <v>1</v>
      </c>
      <c r="C1574" s="5" t="s">
        <v>33</v>
      </c>
      <c r="D1574" s="5" t="s">
        <v>134</v>
      </c>
      <c r="E1574" s="11" t="s">
        <v>45</v>
      </c>
      <c r="F1574" s="11" t="s">
        <v>1343</v>
      </c>
      <c r="G1574" s="11" t="s">
        <v>105</v>
      </c>
      <c r="H1574" s="5" t="s">
        <v>48</v>
      </c>
      <c r="I1574" s="5" t="s">
        <v>39</v>
      </c>
      <c r="J1574" s="5" t="s">
        <v>49</v>
      </c>
      <c r="K1574" s="5" t="s">
        <v>41</v>
      </c>
      <c r="L1574" s="7">
        <v>45394.070763888885</v>
      </c>
      <c r="M1574" s="7">
        <v>45394.079826388886</v>
      </c>
      <c r="N1574" s="8">
        <v>0.21750000002793968</v>
      </c>
      <c r="O1574" s="9">
        <v>7</v>
      </c>
      <c r="P1574" s="9">
        <v>2</v>
      </c>
      <c r="Q1574" s="9">
        <v>0</v>
      </c>
      <c r="R1574" s="9">
        <v>0</v>
      </c>
      <c r="S1574" s="9">
        <v>0</v>
      </c>
      <c r="T1574" s="9">
        <v>0</v>
      </c>
      <c r="U1574" s="10">
        <v>1.5225000001955777</v>
      </c>
      <c r="V1574" s="10">
        <v>0.43500000005587935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3629493</v>
      </c>
      <c r="B1575" s="5">
        <v>1</v>
      </c>
      <c r="C1575" s="5" t="s">
        <v>33</v>
      </c>
      <c r="D1575" s="5" t="s">
        <v>76</v>
      </c>
      <c r="E1575" s="11" t="s">
        <v>54</v>
      </c>
      <c r="F1575" s="11" t="s">
        <v>1344</v>
      </c>
      <c r="G1575" s="11" t="s">
        <v>56</v>
      </c>
      <c r="H1575" s="5" t="s">
        <v>38</v>
      </c>
      <c r="I1575" s="5" t="s">
        <v>39</v>
      </c>
      <c r="J1575" s="5" t="s">
        <v>49</v>
      </c>
      <c r="K1575" s="5" t="s">
        <v>41</v>
      </c>
      <c r="L1575" s="7">
        <v>45394.132372685184</v>
      </c>
      <c r="M1575" s="7">
        <v>45394.177083333336</v>
      </c>
      <c r="N1575" s="8">
        <v>1.0730555556365289</v>
      </c>
      <c r="O1575" s="9">
        <v>0</v>
      </c>
      <c r="P1575" s="9">
        <v>14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15.022777778911404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3629495</v>
      </c>
      <c r="B1576" s="5">
        <v>1</v>
      </c>
      <c r="C1576" s="5" t="s">
        <v>33</v>
      </c>
      <c r="D1576" s="5" t="s">
        <v>92</v>
      </c>
      <c r="E1576" s="11" t="s">
        <v>35</v>
      </c>
      <c r="F1576" s="11" t="s">
        <v>1345</v>
      </c>
      <c r="G1576" s="11" t="s">
        <v>37</v>
      </c>
      <c r="H1576" s="5" t="s">
        <v>38</v>
      </c>
      <c r="I1576" s="5" t="s">
        <v>39</v>
      </c>
      <c r="J1576" s="5" t="s">
        <v>40</v>
      </c>
      <c r="K1576" s="5" t="s">
        <v>41</v>
      </c>
      <c r="L1576" s="7">
        <v>45394.199884259258</v>
      </c>
      <c r="M1576" s="7">
        <v>45394.256944444445</v>
      </c>
      <c r="N1576" s="8">
        <v>1.3694444444845431</v>
      </c>
      <c r="O1576" s="9">
        <v>0</v>
      </c>
      <c r="P1576" s="9">
        <v>15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20.541666667268146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3629502</v>
      </c>
      <c r="B1577" s="5">
        <v>1</v>
      </c>
      <c r="C1577" s="5" t="s">
        <v>33</v>
      </c>
      <c r="D1577" s="5" t="s">
        <v>90</v>
      </c>
      <c r="E1577" s="11" t="s">
        <v>35</v>
      </c>
      <c r="F1577" s="11" t="s">
        <v>1346</v>
      </c>
      <c r="G1577" s="11" t="s">
        <v>37</v>
      </c>
      <c r="H1577" s="5" t="s">
        <v>38</v>
      </c>
      <c r="I1577" s="5" t="s">
        <v>39</v>
      </c>
      <c r="J1577" s="5" t="s">
        <v>40</v>
      </c>
      <c r="K1577" s="5" t="s">
        <v>41</v>
      </c>
      <c r="L1577" s="7">
        <v>45394.270266203705</v>
      </c>
      <c r="M1577" s="7">
        <v>45394.586805555555</v>
      </c>
      <c r="N1577" s="8">
        <v>7.5969444444053806</v>
      </c>
      <c r="O1577" s="9">
        <v>0</v>
      </c>
      <c r="P1577" s="9">
        <v>294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2233.5016666551819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3629509</v>
      </c>
      <c r="B1578" s="5">
        <v>1</v>
      </c>
      <c r="C1578" s="5" t="s">
        <v>33</v>
      </c>
      <c r="D1578" s="5" t="s">
        <v>62</v>
      </c>
      <c r="E1578" s="11" t="s">
        <v>35</v>
      </c>
      <c r="F1578" s="11" t="s">
        <v>1338</v>
      </c>
      <c r="G1578" s="11" t="s">
        <v>105</v>
      </c>
      <c r="H1578" s="5" t="s">
        <v>38</v>
      </c>
      <c r="I1578" s="5" t="s">
        <v>39</v>
      </c>
      <c r="J1578" s="5" t="s">
        <v>49</v>
      </c>
      <c r="K1578" s="5" t="s">
        <v>41</v>
      </c>
      <c r="L1578" s="7">
        <v>45394.315775462965</v>
      </c>
      <c r="M1578" s="7">
        <v>45394.395138888889</v>
      </c>
      <c r="N1578" s="8">
        <v>1.904722222185228</v>
      </c>
      <c r="O1578" s="9">
        <v>0</v>
      </c>
      <c r="P1578" s="9">
        <v>17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32.380277777148876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3629511</v>
      </c>
      <c r="B1579" s="5">
        <v>1</v>
      </c>
      <c r="C1579" s="5" t="s">
        <v>33</v>
      </c>
      <c r="D1579" s="5" t="s">
        <v>50</v>
      </c>
      <c r="E1579" s="11" t="s">
        <v>45</v>
      </c>
      <c r="F1579" s="11" t="s">
        <v>1347</v>
      </c>
      <c r="G1579" s="11" t="s">
        <v>103</v>
      </c>
      <c r="H1579" s="5" t="s">
        <v>48</v>
      </c>
      <c r="I1579" s="5" t="s">
        <v>39</v>
      </c>
      <c r="J1579" s="5" t="s">
        <v>49</v>
      </c>
      <c r="K1579" s="5" t="s">
        <v>41</v>
      </c>
      <c r="L1579" s="7">
        <v>45394.320694444446</v>
      </c>
      <c r="M1579" s="7">
        <v>45394.362314814818</v>
      </c>
      <c r="N1579" s="8">
        <v>0.99888888892019168</v>
      </c>
      <c r="O1579" s="9">
        <v>10</v>
      </c>
      <c r="P1579" s="9">
        <v>820</v>
      </c>
      <c r="Q1579" s="9">
        <v>0</v>
      </c>
      <c r="R1579" s="9">
        <v>0</v>
      </c>
      <c r="S1579" s="9">
        <v>0</v>
      </c>
      <c r="T1579" s="9">
        <v>0</v>
      </c>
      <c r="U1579" s="10">
        <v>9.9888888892019168</v>
      </c>
      <c r="V1579" s="10">
        <v>819.08888891455717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3629514</v>
      </c>
      <c r="B1580" s="5">
        <v>1</v>
      </c>
      <c r="C1580" s="5" t="s">
        <v>33</v>
      </c>
      <c r="D1580" s="5" t="s">
        <v>92</v>
      </c>
      <c r="E1580" s="11" t="s">
        <v>35</v>
      </c>
      <c r="F1580" s="11" t="s">
        <v>1348</v>
      </c>
      <c r="G1580" s="11" t="s">
        <v>37</v>
      </c>
      <c r="H1580" s="5" t="s">
        <v>38</v>
      </c>
      <c r="I1580" s="5" t="s">
        <v>39</v>
      </c>
      <c r="J1580" s="5" t="s">
        <v>40</v>
      </c>
      <c r="K1580" s="5" t="s">
        <v>41</v>
      </c>
      <c r="L1580" s="7">
        <v>45394.317256944443</v>
      </c>
      <c r="M1580" s="7">
        <v>45394.689583333333</v>
      </c>
      <c r="N1580" s="8">
        <v>8.9358333333511837</v>
      </c>
      <c r="O1580" s="9">
        <v>0</v>
      </c>
      <c r="P1580" s="9">
        <v>310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2770.1083333388669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3629518</v>
      </c>
      <c r="B1581" s="5">
        <v>1</v>
      </c>
      <c r="C1581" s="5" t="s">
        <v>33</v>
      </c>
      <c r="D1581" s="5" t="s">
        <v>42</v>
      </c>
      <c r="E1581" s="11" t="s">
        <v>35</v>
      </c>
      <c r="F1581" s="11" t="s">
        <v>1349</v>
      </c>
      <c r="G1581" s="11" t="s">
        <v>52</v>
      </c>
      <c r="H1581" s="5" t="s">
        <v>38</v>
      </c>
      <c r="I1581" s="5" t="s">
        <v>39</v>
      </c>
      <c r="J1581" s="5" t="s">
        <v>49</v>
      </c>
      <c r="K1581" s="5" t="s">
        <v>41</v>
      </c>
      <c r="L1581" s="7">
        <v>45394.274074074077</v>
      </c>
      <c r="M1581" s="7">
        <v>45394.497916666667</v>
      </c>
      <c r="N1581" s="8">
        <v>5.37222222215496</v>
      </c>
      <c r="O1581" s="9">
        <v>0</v>
      </c>
      <c r="P1581" s="9">
        <v>8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42.97777777723968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3629519</v>
      </c>
      <c r="B1582" s="5">
        <v>1</v>
      </c>
      <c r="C1582" s="5" t="s">
        <v>33</v>
      </c>
      <c r="D1582" s="5" t="s">
        <v>76</v>
      </c>
      <c r="E1582" s="11" t="s">
        <v>35</v>
      </c>
      <c r="F1582" s="11" t="s">
        <v>1344</v>
      </c>
      <c r="G1582" s="11" t="s">
        <v>37</v>
      </c>
      <c r="H1582" s="5" t="s">
        <v>38</v>
      </c>
      <c r="I1582" s="5" t="s">
        <v>39</v>
      </c>
      <c r="J1582" s="5" t="s">
        <v>40</v>
      </c>
      <c r="K1582" s="5" t="s">
        <v>41</v>
      </c>
      <c r="L1582" s="7">
        <v>45394.354027777779</v>
      </c>
      <c r="M1582" s="7">
        <v>45394.659722222219</v>
      </c>
      <c r="N1582" s="8">
        <v>7.3366666665533558</v>
      </c>
      <c r="O1582" s="9">
        <v>0</v>
      </c>
      <c r="P1582" s="9">
        <v>309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2267.0299999649869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3629520</v>
      </c>
      <c r="B1583" s="5">
        <v>1</v>
      </c>
      <c r="C1583" s="5" t="s">
        <v>33</v>
      </c>
      <c r="D1583" s="5" t="s">
        <v>66</v>
      </c>
      <c r="E1583" s="11" t="s">
        <v>35</v>
      </c>
      <c r="F1583" s="11" t="s">
        <v>1309</v>
      </c>
      <c r="G1583" s="11" t="s">
        <v>71</v>
      </c>
      <c r="H1583" s="5" t="s">
        <v>38</v>
      </c>
      <c r="I1583" s="5" t="s">
        <v>39</v>
      </c>
      <c r="J1583" s="5" t="s">
        <v>49</v>
      </c>
      <c r="K1583" s="5" t="s">
        <v>41</v>
      </c>
      <c r="L1583" s="7">
        <v>45394.355532407404</v>
      </c>
      <c r="M1583" s="7">
        <v>45394.488888888889</v>
      </c>
      <c r="N1583" s="8">
        <v>3.2005555556388572</v>
      </c>
      <c r="O1583" s="9">
        <v>0</v>
      </c>
      <c r="P1583" s="9">
        <v>1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3.2005555556388572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3629523</v>
      </c>
      <c r="B1584" s="5">
        <v>1</v>
      </c>
      <c r="C1584" s="5" t="s">
        <v>33</v>
      </c>
      <c r="D1584" s="5" t="s">
        <v>107</v>
      </c>
      <c r="E1584" s="11" t="s">
        <v>45</v>
      </c>
      <c r="F1584" s="11" t="s">
        <v>1350</v>
      </c>
      <c r="G1584" s="11" t="s">
        <v>773</v>
      </c>
      <c r="H1584" s="5" t="s">
        <v>48</v>
      </c>
      <c r="I1584" s="5" t="s">
        <v>85</v>
      </c>
      <c r="J1584" s="5" t="s">
        <v>49</v>
      </c>
      <c r="K1584" s="5" t="s">
        <v>41</v>
      </c>
      <c r="L1584" s="7">
        <v>45394.368530092594</v>
      </c>
      <c r="M1584" s="7">
        <v>45394.369826388887</v>
      </c>
      <c r="N1584" s="8">
        <v>3.1111111049540341E-2</v>
      </c>
      <c r="O1584" s="9">
        <v>0</v>
      </c>
      <c r="P1584" s="9">
        <v>5611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174.56444409897085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3629523</v>
      </c>
      <c r="B1585" s="5">
        <v>2</v>
      </c>
      <c r="C1585" s="5" t="s">
        <v>33</v>
      </c>
      <c r="D1585" s="5" t="s">
        <v>107</v>
      </c>
      <c r="E1585" s="11" t="s">
        <v>45</v>
      </c>
      <c r="F1585" s="11" t="s">
        <v>914</v>
      </c>
      <c r="G1585" s="11" t="s">
        <v>773</v>
      </c>
      <c r="H1585" s="5" t="s">
        <v>48</v>
      </c>
      <c r="I1585" s="5" t="s">
        <v>85</v>
      </c>
      <c r="J1585" s="5" t="s">
        <v>49</v>
      </c>
      <c r="K1585" s="5" t="s">
        <v>41</v>
      </c>
      <c r="L1585" s="7">
        <v>45394.368530092594</v>
      </c>
      <c r="M1585" s="7">
        <v>45394.36996527778</v>
      </c>
      <c r="N1585" s="8">
        <v>3.4444444463588297E-2</v>
      </c>
      <c r="O1585" s="9">
        <v>0</v>
      </c>
      <c r="P1585" s="9">
        <v>404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13.915555563289672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3629523</v>
      </c>
      <c r="B1586" s="5">
        <v>3</v>
      </c>
      <c r="C1586" s="5" t="s">
        <v>33</v>
      </c>
      <c r="D1586" s="5" t="s">
        <v>107</v>
      </c>
      <c r="E1586" s="11" t="s">
        <v>45</v>
      </c>
      <c r="F1586" s="11" t="s">
        <v>1351</v>
      </c>
      <c r="G1586" s="11" t="s">
        <v>773</v>
      </c>
      <c r="H1586" s="5" t="s">
        <v>48</v>
      </c>
      <c r="I1586" s="5" t="s">
        <v>85</v>
      </c>
      <c r="J1586" s="5" t="s">
        <v>49</v>
      </c>
      <c r="K1586" s="5" t="s">
        <v>41</v>
      </c>
      <c r="L1586" s="7">
        <v>45394.368530092594</v>
      </c>
      <c r="M1586" s="7">
        <v>45394.370219907411</v>
      </c>
      <c r="N1586" s="8">
        <v>4.0555555606260896E-2</v>
      </c>
      <c r="O1586" s="9">
        <v>1</v>
      </c>
      <c r="P1586" s="9">
        <v>7561</v>
      </c>
      <c r="Q1586" s="9">
        <v>0</v>
      </c>
      <c r="R1586" s="9">
        <v>0</v>
      </c>
      <c r="S1586" s="9">
        <v>0</v>
      </c>
      <c r="T1586" s="9">
        <v>0</v>
      </c>
      <c r="U1586" s="10">
        <v>4.0555555606260896E-2</v>
      </c>
      <c r="V1586" s="10">
        <v>306.64055593893863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3629528</v>
      </c>
      <c r="B1587" s="5">
        <v>1</v>
      </c>
      <c r="C1587" s="5" t="s">
        <v>33</v>
      </c>
      <c r="D1587" s="5" t="s">
        <v>107</v>
      </c>
      <c r="E1587" s="11" t="s">
        <v>45</v>
      </c>
      <c r="F1587" s="11" t="s">
        <v>1350</v>
      </c>
      <c r="G1587" s="11" t="s">
        <v>105</v>
      </c>
      <c r="H1587" s="5" t="s">
        <v>48</v>
      </c>
      <c r="I1587" s="5" t="s">
        <v>39</v>
      </c>
      <c r="J1587" s="5" t="s">
        <v>49</v>
      </c>
      <c r="K1587" s="5" t="s">
        <v>41</v>
      </c>
      <c r="L1587" s="7">
        <v>45394.371134259258</v>
      </c>
      <c r="M1587" s="7">
        <v>45394.385868055557</v>
      </c>
      <c r="N1587" s="8">
        <v>0.35361111117526889</v>
      </c>
      <c r="O1587" s="9">
        <v>1</v>
      </c>
      <c r="P1587" s="9">
        <v>11797</v>
      </c>
      <c r="Q1587" s="9">
        <v>0</v>
      </c>
      <c r="R1587" s="9">
        <v>0</v>
      </c>
      <c r="S1587" s="9">
        <v>0</v>
      </c>
      <c r="T1587" s="9">
        <v>0</v>
      </c>
      <c r="U1587" s="10">
        <v>0.35361111117526889</v>
      </c>
      <c r="V1587" s="10">
        <v>4171.5502785346471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3629541</v>
      </c>
      <c r="B1588" s="5">
        <v>1</v>
      </c>
      <c r="C1588" s="5" t="s">
        <v>33</v>
      </c>
      <c r="D1588" s="5" t="s">
        <v>107</v>
      </c>
      <c r="E1588" s="11" t="s">
        <v>45</v>
      </c>
      <c r="F1588" s="11" t="s">
        <v>1352</v>
      </c>
      <c r="G1588" s="11" t="s">
        <v>99</v>
      </c>
      <c r="H1588" s="5" t="s">
        <v>48</v>
      </c>
      <c r="I1588" s="5" t="s">
        <v>39</v>
      </c>
      <c r="J1588" s="5" t="s">
        <v>49</v>
      </c>
      <c r="K1588" s="5" t="s">
        <v>41</v>
      </c>
      <c r="L1588" s="7">
        <v>45394.375787037039</v>
      </c>
      <c r="M1588" s="7">
        <v>45394.392638888887</v>
      </c>
      <c r="N1588" s="8">
        <v>0.40444444434251636</v>
      </c>
      <c r="O1588" s="9">
        <v>0</v>
      </c>
      <c r="P1588" s="9">
        <v>1526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617.18222206667997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3629563</v>
      </c>
      <c r="B1589" s="5">
        <v>1</v>
      </c>
      <c r="C1589" s="5" t="s">
        <v>33</v>
      </c>
      <c r="D1589" s="5" t="s">
        <v>83</v>
      </c>
      <c r="E1589" s="11" t="s">
        <v>67</v>
      </c>
      <c r="F1589" s="11" t="s">
        <v>1353</v>
      </c>
      <c r="G1589" s="11" t="s">
        <v>56</v>
      </c>
      <c r="H1589" s="5" t="s">
        <v>38</v>
      </c>
      <c r="I1589" s="5" t="s">
        <v>39</v>
      </c>
      <c r="J1589" s="5" t="s">
        <v>49</v>
      </c>
      <c r="K1589" s="5" t="s">
        <v>41</v>
      </c>
      <c r="L1589" s="7">
        <v>45394.386388888888</v>
      </c>
      <c r="M1589" s="7">
        <v>45394.47152777778</v>
      </c>
      <c r="N1589" s="8">
        <v>2.0433333333930932</v>
      </c>
      <c r="O1589" s="9">
        <v>0</v>
      </c>
      <c r="P1589" s="9">
        <v>8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16.346666667144746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3629564</v>
      </c>
      <c r="B1590" s="5">
        <v>1</v>
      </c>
      <c r="C1590" s="5" t="s">
        <v>33</v>
      </c>
      <c r="D1590" s="5" t="s">
        <v>92</v>
      </c>
      <c r="E1590" s="11" t="s">
        <v>35</v>
      </c>
      <c r="F1590" s="11" t="s">
        <v>1328</v>
      </c>
      <c r="G1590" s="11" t="s">
        <v>37</v>
      </c>
      <c r="H1590" s="5" t="s">
        <v>38</v>
      </c>
      <c r="I1590" s="5" t="s">
        <v>39</v>
      </c>
      <c r="J1590" s="5" t="s">
        <v>40</v>
      </c>
      <c r="K1590" s="5" t="s">
        <v>41</v>
      </c>
      <c r="L1590" s="7">
        <v>45394.387407407405</v>
      </c>
      <c r="M1590" s="7">
        <v>45394.7</v>
      </c>
      <c r="N1590" s="8">
        <v>7.5022222222178243</v>
      </c>
      <c r="O1590" s="9">
        <v>0</v>
      </c>
      <c r="P1590" s="9">
        <v>93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697.70666666625766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3629571</v>
      </c>
      <c r="B1591" s="5">
        <v>1</v>
      </c>
      <c r="C1591" s="5" t="s">
        <v>33</v>
      </c>
      <c r="D1591" s="5" t="s">
        <v>42</v>
      </c>
      <c r="E1591" s="11" t="s">
        <v>35</v>
      </c>
      <c r="F1591" s="11" t="s">
        <v>1354</v>
      </c>
      <c r="G1591" s="11" t="s">
        <v>52</v>
      </c>
      <c r="H1591" s="5" t="s">
        <v>38</v>
      </c>
      <c r="I1591" s="5" t="s">
        <v>39</v>
      </c>
      <c r="J1591" s="5" t="s">
        <v>49</v>
      </c>
      <c r="K1591" s="5" t="s">
        <v>41</v>
      </c>
      <c r="L1591" s="7">
        <v>45394.398981481485</v>
      </c>
      <c r="M1591" s="7">
        <v>45394.621527777781</v>
      </c>
      <c r="N1591" s="8">
        <v>5.3411111111054197</v>
      </c>
      <c r="O1591" s="9">
        <v>0</v>
      </c>
      <c r="P1591" s="9">
        <v>8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42.728888888843358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3629573</v>
      </c>
      <c r="B1592" s="5">
        <v>1</v>
      </c>
      <c r="C1592" s="5" t="s">
        <v>33</v>
      </c>
      <c r="D1592" s="5" t="s">
        <v>113</v>
      </c>
      <c r="E1592" s="11" t="s">
        <v>35</v>
      </c>
      <c r="F1592" s="11" t="s">
        <v>807</v>
      </c>
      <c r="G1592" s="11" t="s">
        <v>71</v>
      </c>
      <c r="H1592" s="5" t="s">
        <v>38</v>
      </c>
      <c r="I1592" s="5" t="s">
        <v>39</v>
      </c>
      <c r="J1592" s="5" t="s">
        <v>49</v>
      </c>
      <c r="K1592" s="5" t="s">
        <v>41</v>
      </c>
      <c r="L1592" s="7">
        <v>45394.401608796295</v>
      </c>
      <c r="M1592" s="7">
        <v>45394.477083333331</v>
      </c>
      <c r="N1592" s="8">
        <v>1.811388888861984</v>
      </c>
      <c r="O1592" s="9">
        <v>0</v>
      </c>
      <c r="P1592" s="9">
        <v>84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152.15666666440666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3629574</v>
      </c>
      <c r="B1593" s="5">
        <v>1</v>
      </c>
      <c r="C1593" s="5" t="s">
        <v>33</v>
      </c>
      <c r="D1593" s="5" t="s">
        <v>134</v>
      </c>
      <c r="E1593" s="11" t="s">
        <v>45</v>
      </c>
      <c r="F1593" s="11" t="s">
        <v>1335</v>
      </c>
      <c r="G1593" s="11" t="s">
        <v>47</v>
      </c>
      <c r="H1593" s="5" t="s">
        <v>48</v>
      </c>
      <c r="I1593" s="5" t="s">
        <v>39</v>
      </c>
      <c r="J1593" s="5" t="s">
        <v>49</v>
      </c>
      <c r="K1593" s="5" t="s">
        <v>41</v>
      </c>
      <c r="L1593" s="7">
        <v>45394.402256944442</v>
      </c>
      <c r="M1593" s="7">
        <v>45394.518923611111</v>
      </c>
      <c r="N1593" s="8">
        <v>2.8000000000465661</v>
      </c>
      <c r="O1593" s="9">
        <v>10</v>
      </c>
      <c r="P1593" s="9">
        <v>286</v>
      </c>
      <c r="Q1593" s="9">
        <v>0</v>
      </c>
      <c r="R1593" s="9">
        <v>0</v>
      </c>
      <c r="S1593" s="9">
        <v>0</v>
      </c>
      <c r="T1593" s="9">
        <v>0</v>
      </c>
      <c r="U1593" s="10">
        <v>28.000000000465661</v>
      </c>
      <c r="V1593" s="10">
        <v>800.80000001331791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3629576</v>
      </c>
      <c r="B1594" s="5">
        <v>1</v>
      </c>
      <c r="C1594" s="5" t="s">
        <v>33</v>
      </c>
      <c r="D1594" s="5" t="s">
        <v>116</v>
      </c>
      <c r="E1594" s="11" t="s">
        <v>35</v>
      </c>
      <c r="F1594" s="11" t="s">
        <v>1355</v>
      </c>
      <c r="G1594" s="11" t="s">
        <v>37</v>
      </c>
      <c r="H1594" s="5" t="s">
        <v>38</v>
      </c>
      <c r="I1594" s="5" t="s">
        <v>39</v>
      </c>
      <c r="J1594" s="5" t="s">
        <v>40</v>
      </c>
      <c r="K1594" s="5" t="s">
        <v>41</v>
      </c>
      <c r="L1594" s="7">
        <v>45394.258634259262</v>
      </c>
      <c r="M1594" s="7">
        <v>45394.570138888892</v>
      </c>
      <c r="N1594" s="8">
        <v>7.4761111111147329</v>
      </c>
      <c r="O1594" s="9">
        <v>0</v>
      </c>
      <c r="P1594" s="9">
        <v>125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934.51388888934162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3629597</v>
      </c>
      <c r="B1595" s="5">
        <v>1</v>
      </c>
      <c r="C1595" s="5" t="s">
        <v>33</v>
      </c>
      <c r="D1595" s="5" t="s">
        <v>90</v>
      </c>
      <c r="E1595" s="11" t="s">
        <v>45</v>
      </c>
      <c r="F1595" s="11" t="s">
        <v>1311</v>
      </c>
      <c r="G1595" s="11" t="s">
        <v>37</v>
      </c>
      <c r="H1595" s="5" t="s">
        <v>48</v>
      </c>
      <c r="I1595" s="5" t="s">
        <v>39</v>
      </c>
      <c r="J1595" s="5" t="s">
        <v>40</v>
      </c>
      <c r="K1595" s="5" t="s">
        <v>41</v>
      </c>
      <c r="L1595" s="7">
        <v>45394.434872685182</v>
      </c>
      <c r="M1595" s="7">
        <v>45394.489305555559</v>
      </c>
      <c r="N1595" s="8">
        <v>1.3063888890319504</v>
      </c>
      <c r="O1595" s="9">
        <v>0</v>
      </c>
      <c r="P1595" s="9">
        <v>4631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6049.8869451069622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3629603</v>
      </c>
      <c r="B1596" s="5">
        <v>1</v>
      </c>
      <c r="C1596" s="5" t="s">
        <v>33</v>
      </c>
      <c r="D1596" s="5" t="s">
        <v>59</v>
      </c>
      <c r="E1596" s="11" t="s">
        <v>35</v>
      </c>
      <c r="F1596" s="11" t="s">
        <v>1315</v>
      </c>
      <c r="G1596" s="11" t="s">
        <v>37</v>
      </c>
      <c r="H1596" s="5" t="s">
        <v>38</v>
      </c>
      <c r="I1596" s="5" t="s">
        <v>39</v>
      </c>
      <c r="J1596" s="5" t="s">
        <v>40</v>
      </c>
      <c r="K1596" s="5" t="s">
        <v>41</v>
      </c>
      <c r="L1596" s="7">
        <v>45394.438923611109</v>
      </c>
      <c r="M1596" s="7">
        <v>45394.840277777781</v>
      </c>
      <c r="N1596" s="8">
        <v>9.6325000001234002</v>
      </c>
      <c r="O1596" s="9">
        <v>0</v>
      </c>
      <c r="P1596" s="9">
        <v>213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2051.7225000262843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3629604</v>
      </c>
      <c r="B1597" s="5">
        <v>1</v>
      </c>
      <c r="C1597" s="5" t="s">
        <v>33</v>
      </c>
      <c r="D1597" s="5" t="s">
        <v>87</v>
      </c>
      <c r="E1597" s="11" t="s">
        <v>35</v>
      </c>
      <c r="F1597" s="11" t="s">
        <v>1356</v>
      </c>
      <c r="G1597" s="11" t="s">
        <v>78</v>
      </c>
      <c r="H1597" s="5" t="s">
        <v>38</v>
      </c>
      <c r="I1597" s="5" t="s">
        <v>39</v>
      </c>
      <c r="J1597" s="5" t="s">
        <v>49</v>
      </c>
      <c r="K1597" s="5" t="s">
        <v>41</v>
      </c>
      <c r="L1597" s="7">
        <v>45394.439270833333</v>
      </c>
      <c r="M1597" s="7">
        <v>45394.504861111112</v>
      </c>
      <c r="N1597" s="8">
        <v>1.5741666667163372</v>
      </c>
      <c r="O1597" s="9">
        <v>0</v>
      </c>
      <c r="P1597" s="9">
        <v>1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1.5741666667163372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3629608</v>
      </c>
      <c r="B1598" s="5">
        <v>1</v>
      </c>
      <c r="C1598" s="5" t="s">
        <v>33</v>
      </c>
      <c r="D1598" s="5" t="s">
        <v>42</v>
      </c>
      <c r="E1598" s="11" t="s">
        <v>35</v>
      </c>
      <c r="F1598" s="11" t="s">
        <v>1357</v>
      </c>
      <c r="G1598" s="11" t="s">
        <v>78</v>
      </c>
      <c r="H1598" s="5" t="s">
        <v>38</v>
      </c>
      <c r="I1598" s="5" t="s">
        <v>39</v>
      </c>
      <c r="J1598" s="5" t="s">
        <v>49</v>
      </c>
      <c r="K1598" s="5" t="s">
        <v>41</v>
      </c>
      <c r="L1598" s="7">
        <v>45394.448495370372</v>
      </c>
      <c r="M1598" s="7">
        <v>45394.558333333334</v>
      </c>
      <c r="N1598" s="8">
        <v>2.6361111110891216</v>
      </c>
      <c r="O1598" s="9">
        <v>0</v>
      </c>
      <c r="P1598" s="9">
        <v>4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10.544444444356486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3629615</v>
      </c>
      <c r="B1599" s="5">
        <v>1</v>
      </c>
      <c r="C1599" s="5" t="s">
        <v>33</v>
      </c>
      <c r="D1599" s="5" t="s">
        <v>76</v>
      </c>
      <c r="E1599" s="11" t="s">
        <v>35</v>
      </c>
      <c r="F1599" s="11" t="s">
        <v>1358</v>
      </c>
      <c r="G1599" s="11" t="s">
        <v>78</v>
      </c>
      <c r="H1599" s="5" t="s">
        <v>38</v>
      </c>
      <c r="I1599" s="5" t="s">
        <v>39</v>
      </c>
      <c r="J1599" s="5" t="s">
        <v>49</v>
      </c>
      <c r="K1599" s="5" t="s">
        <v>41</v>
      </c>
      <c r="L1599" s="7">
        <v>45394.456574074073</v>
      </c>
      <c r="M1599" s="7">
        <v>45394.613888888889</v>
      </c>
      <c r="N1599" s="8">
        <v>3.7755555555922911</v>
      </c>
      <c r="O1599" s="9">
        <v>0</v>
      </c>
      <c r="P1599" s="9">
        <v>1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3.7755555555922911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3629625</v>
      </c>
      <c r="B1600" s="5">
        <v>1</v>
      </c>
      <c r="C1600" s="5" t="s">
        <v>33</v>
      </c>
      <c r="D1600" s="5" t="s">
        <v>96</v>
      </c>
      <c r="E1600" s="11" t="s">
        <v>67</v>
      </c>
      <c r="F1600" s="11" t="s">
        <v>1359</v>
      </c>
      <c r="G1600" s="11" t="s">
        <v>37</v>
      </c>
      <c r="H1600" s="5" t="s">
        <v>38</v>
      </c>
      <c r="I1600" s="5" t="s">
        <v>39</v>
      </c>
      <c r="J1600" s="5" t="s">
        <v>40</v>
      </c>
      <c r="K1600" s="5" t="s">
        <v>41</v>
      </c>
      <c r="L1600" s="7">
        <v>45394.410474537035</v>
      </c>
      <c r="M1600" s="7">
        <v>45394.565972222219</v>
      </c>
      <c r="N1600" s="8">
        <v>3.7319444444146939</v>
      </c>
      <c r="O1600" s="9">
        <v>0</v>
      </c>
      <c r="P1600" s="9">
        <v>2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7.4638888888293877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3629639</v>
      </c>
      <c r="B1601" s="5">
        <v>1</v>
      </c>
      <c r="C1601" s="5" t="s">
        <v>33</v>
      </c>
      <c r="D1601" s="5" t="s">
        <v>92</v>
      </c>
      <c r="E1601" s="11" t="s">
        <v>35</v>
      </c>
      <c r="F1601" s="11" t="s">
        <v>1360</v>
      </c>
      <c r="G1601" s="11" t="s">
        <v>52</v>
      </c>
      <c r="H1601" s="5" t="s">
        <v>38</v>
      </c>
      <c r="I1601" s="5" t="s">
        <v>39</v>
      </c>
      <c r="J1601" s="5" t="s">
        <v>49</v>
      </c>
      <c r="K1601" s="5" t="s">
        <v>41</v>
      </c>
      <c r="L1601" s="7">
        <v>45394.486539351848</v>
      </c>
      <c r="M1601" s="7">
        <v>45394.538194444445</v>
      </c>
      <c r="N1601" s="8">
        <v>1.2397222223225981</v>
      </c>
      <c r="O1601" s="9">
        <v>0</v>
      </c>
      <c r="P1601" s="9">
        <v>278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344.64277780568227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3629643</v>
      </c>
      <c r="B1602" s="5">
        <v>1</v>
      </c>
      <c r="C1602" s="5" t="s">
        <v>33</v>
      </c>
      <c r="D1602" s="5" t="s">
        <v>113</v>
      </c>
      <c r="E1602" s="11" t="s">
        <v>35</v>
      </c>
      <c r="F1602" s="11" t="s">
        <v>807</v>
      </c>
      <c r="G1602" s="11" t="s">
        <v>52</v>
      </c>
      <c r="H1602" s="5" t="s">
        <v>38</v>
      </c>
      <c r="I1602" s="5" t="s">
        <v>39</v>
      </c>
      <c r="J1602" s="5" t="s">
        <v>49</v>
      </c>
      <c r="K1602" s="5" t="s">
        <v>41</v>
      </c>
      <c r="L1602" s="7">
        <v>45394.493206018517</v>
      </c>
      <c r="M1602" s="7">
        <v>45394.85</v>
      </c>
      <c r="N1602" s="8">
        <v>8.563055555569008</v>
      </c>
      <c r="O1602" s="9">
        <v>0</v>
      </c>
      <c r="P1602" s="9">
        <v>91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779.23805555677973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3629649</v>
      </c>
      <c r="B1603" s="5">
        <v>1</v>
      </c>
      <c r="C1603" s="5" t="s">
        <v>33</v>
      </c>
      <c r="D1603" s="5" t="s">
        <v>96</v>
      </c>
      <c r="E1603" s="11" t="s">
        <v>67</v>
      </c>
      <c r="F1603" s="11" t="s">
        <v>1361</v>
      </c>
      <c r="G1603" s="11" t="s">
        <v>52</v>
      </c>
      <c r="H1603" s="5" t="s">
        <v>38</v>
      </c>
      <c r="I1603" s="5" t="s">
        <v>39</v>
      </c>
      <c r="J1603" s="5" t="s">
        <v>49</v>
      </c>
      <c r="K1603" s="5" t="s">
        <v>41</v>
      </c>
      <c r="L1603" s="7">
        <v>45394.497731481482</v>
      </c>
      <c r="M1603" s="7">
        <v>45394.609722222223</v>
      </c>
      <c r="N1603" s="8">
        <v>2.687777777784504</v>
      </c>
      <c r="O1603" s="9">
        <v>0</v>
      </c>
      <c r="P1603" s="9">
        <v>245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658.50555555720348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3629650</v>
      </c>
      <c r="B1604" s="5">
        <v>1</v>
      </c>
      <c r="C1604" s="5" t="s">
        <v>33</v>
      </c>
      <c r="D1604" s="5" t="s">
        <v>87</v>
      </c>
      <c r="E1604" s="11" t="s">
        <v>45</v>
      </c>
      <c r="F1604" s="11" t="s">
        <v>1362</v>
      </c>
      <c r="G1604" s="11" t="s">
        <v>82</v>
      </c>
      <c r="H1604" s="5" t="s">
        <v>48</v>
      </c>
      <c r="I1604" s="5" t="s">
        <v>39</v>
      </c>
      <c r="J1604" s="5" t="s">
        <v>49</v>
      </c>
      <c r="K1604" s="5" t="s">
        <v>41</v>
      </c>
      <c r="L1604" s="7">
        <v>45394.498240740744</v>
      </c>
      <c r="M1604" s="7">
        <v>45394.500775462962</v>
      </c>
      <c r="N1604" s="8">
        <v>6.0833333234768361E-2</v>
      </c>
      <c r="O1604" s="9">
        <v>2</v>
      </c>
      <c r="P1604" s="9">
        <v>1183</v>
      </c>
      <c r="Q1604" s="9">
        <v>0</v>
      </c>
      <c r="R1604" s="9">
        <v>0</v>
      </c>
      <c r="S1604" s="9">
        <v>0</v>
      </c>
      <c r="T1604" s="9">
        <v>0</v>
      </c>
      <c r="U1604" s="10">
        <v>0.12166666646953672</v>
      </c>
      <c r="V1604" s="10">
        <v>71.965833216730971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3629652</v>
      </c>
      <c r="B1605" s="5">
        <v>1</v>
      </c>
      <c r="C1605" s="5" t="s">
        <v>33</v>
      </c>
      <c r="D1605" s="5" t="s">
        <v>134</v>
      </c>
      <c r="E1605" s="11" t="s">
        <v>35</v>
      </c>
      <c r="F1605" s="11" t="s">
        <v>1363</v>
      </c>
      <c r="G1605" s="11" t="s">
        <v>52</v>
      </c>
      <c r="H1605" s="5" t="s">
        <v>38</v>
      </c>
      <c r="I1605" s="5" t="s">
        <v>39</v>
      </c>
      <c r="J1605" s="5" t="s">
        <v>49</v>
      </c>
      <c r="K1605" s="5" t="s">
        <v>41</v>
      </c>
      <c r="L1605" s="7">
        <v>45394.501157407409</v>
      </c>
      <c r="M1605" s="7">
        <v>45394.884722222225</v>
      </c>
      <c r="N1605" s="8">
        <v>9.2055555555853061</v>
      </c>
      <c r="O1605" s="9">
        <v>0</v>
      </c>
      <c r="P1605" s="9">
        <v>1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9.2055555555853061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3629667</v>
      </c>
      <c r="B1606" s="5">
        <v>1</v>
      </c>
      <c r="C1606" s="5" t="s">
        <v>33</v>
      </c>
      <c r="D1606" s="5" t="s">
        <v>34</v>
      </c>
      <c r="E1606" s="11" t="s">
        <v>35</v>
      </c>
      <c r="F1606" s="11" t="s">
        <v>1364</v>
      </c>
      <c r="G1606" s="11" t="s">
        <v>78</v>
      </c>
      <c r="H1606" s="5" t="s">
        <v>38</v>
      </c>
      <c r="I1606" s="5" t="s">
        <v>39</v>
      </c>
      <c r="J1606" s="5" t="s">
        <v>49</v>
      </c>
      <c r="K1606" s="5" t="s">
        <v>41</v>
      </c>
      <c r="L1606" s="7">
        <v>45394.512372685182</v>
      </c>
      <c r="M1606" s="7">
        <v>45394.754861111112</v>
      </c>
      <c r="N1606" s="8">
        <v>5.8197222223388962</v>
      </c>
      <c r="O1606" s="9">
        <v>0</v>
      </c>
      <c r="P1606" s="9">
        <v>127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739.10472223703982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3629669</v>
      </c>
      <c r="B1607" s="5">
        <v>1</v>
      </c>
      <c r="C1607" s="5" t="s">
        <v>33</v>
      </c>
      <c r="D1607" s="5" t="s">
        <v>157</v>
      </c>
      <c r="E1607" s="11" t="s">
        <v>35</v>
      </c>
      <c r="F1607" s="11" t="s">
        <v>1365</v>
      </c>
      <c r="G1607" s="11" t="s">
        <v>52</v>
      </c>
      <c r="H1607" s="5" t="s">
        <v>38</v>
      </c>
      <c r="I1607" s="5" t="s">
        <v>39</v>
      </c>
      <c r="J1607" s="5" t="s">
        <v>49</v>
      </c>
      <c r="K1607" s="5" t="s">
        <v>41</v>
      </c>
      <c r="L1607" s="7">
        <v>45394.513020833336</v>
      </c>
      <c r="M1607" s="7">
        <v>45394.780555555553</v>
      </c>
      <c r="N1607" s="8">
        <v>6.4208333332207985</v>
      </c>
      <c r="O1607" s="9">
        <v>0</v>
      </c>
      <c r="P1607" s="9">
        <v>1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6.4208333332207985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3629674</v>
      </c>
      <c r="B1608" s="5">
        <v>1</v>
      </c>
      <c r="C1608" s="5" t="s">
        <v>33</v>
      </c>
      <c r="D1608" s="5" t="s">
        <v>53</v>
      </c>
      <c r="E1608" s="11" t="s">
        <v>35</v>
      </c>
      <c r="F1608" s="11" t="s">
        <v>1366</v>
      </c>
      <c r="G1608" s="11" t="s">
        <v>37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45394.515960648147</v>
      </c>
      <c r="M1608" s="7">
        <v>45394.884027777778</v>
      </c>
      <c r="N1608" s="8">
        <v>8.8336111111566424</v>
      </c>
      <c r="O1608" s="9">
        <v>0</v>
      </c>
      <c r="P1608" s="9">
        <v>44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388.67888889089227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3629677</v>
      </c>
      <c r="B1609" s="5">
        <v>1</v>
      </c>
      <c r="C1609" s="5" t="s">
        <v>33</v>
      </c>
      <c r="D1609" s="5" t="s">
        <v>83</v>
      </c>
      <c r="E1609" s="11" t="s">
        <v>45</v>
      </c>
      <c r="F1609" s="11" t="s">
        <v>822</v>
      </c>
      <c r="G1609" s="11" t="s">
        <v>82</v>
      </c>
      <c r="H1609" s="5" t="s">
        <v>48</v>
      </c>
      <c r="I1609" s="5" t="s">
        <v>39</v>
      </c>
      <c r="J1609" s="5" t="s">
        <v>49</v>
      </c>
      <c r="K1609" s="5" t="s">
        <v>41</v>
      </c>
      <c r="L1609" s="7">
        <v>45394.516585648147</v>
      </c>
      <c r="M1609" s="7">
        <v>45394.561412037037</v>
      </c>
      <c r="N1609" s="8">
        <v>1.0758333333651535</v>
      </c>
      <c r="O1609" s="9">
        <v>4</v>
      </c>
      <c r="P1609" s="9">
        <v>1445</v>
      </c>
      <c r="Q1609" s="9">
        <v>0</v>
      </c>
      <c r="R1609" s="9">
        <v>0</v>
      </c>
      <c r="S1609" s="9">
        <v>0</v>
      </c>
      <c r="T1609" s="9">
        <v>0</v>
      </c>
      <c r="U1609" s="10">
        <v>4.3033333334606141</v>
      </c>
      <c r="V1609" s="10">
        <v>1554.5791667126468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3629679</v>
      </c>
      <c r="B1610" s="5">
        <v>1</v>
      </c>
      <c r="C1610" s="5" t="s">
        <v>33</v>
      </c>
      <c r="D1610" s="5" t="s">
        <v>34</v>
      </c>
      <c r="E1610" s="11" t="s">
        <v>35</v>
      </c>
      <c r="F1610" s="11" t="s">
        <v>1367</v>
      </c>
      <c r="G1610" s="11" t="s">
        <v>56</v>
      </c>
      <c r="H1610" s="5" t="s">
        <v>38</v>
      </c>
      <c r="I1610" s="5" t="s">
        <v>39</v>
      </c>
      <c r="J1610" s="5" t="s">
        <v>49</v>
      </c>
      <c r="K1610" s="5" t="s">
        <v>41</v>
      </c>
      <c r="L1610" s="7">
        <v>45394.518009259256</v>
      </c>
      <c r="M1610" s="7">
        <v>45394.59097222222</v>
      </c>
      <c r="N1610" s="8">
        <v>1.751111111138016</v>
      </c>
      <c r="O1610" s="9">
        <v>0</v>
      </c>
      <c r="P1610" s="9">
        <v>15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26.26666666707024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3629693</v>
      </c>
      <c r="B1611" s="5">
        <v>1</v>
      </c>
      <c r="C1611" s="5" t="s">
        <v>33</v>
      </c>
      <c r="D1611" s="5" t="s">
        <v>59</v>
      </c>
      <c r="E1611" s="11" t="s">
        <v>35</v>
      </c>
      <c r="F1611" s="11" t="s">
        <v>1368</v>
      </c>
      <c r="G1611" s="11" t="s">
        <v>52</v>
      </c>
      <c r="H1611" s="5" t="s">
        <v>38</v>
      </c>
      <c r="I1611" s="5" t="s">
        <v>39</v>
      </c>
      <c r="J1611" s="5" t="s">
        <v>49</v>
      </c>
      <c r="K1611" s="5" t="s">
        <v>41</v>
      </c>
      <c r="L1611" s="7">
        <v>45394.526805555557</v>
      </c>
      <c r="M1611" s="7">
        <v>45394.750694444447</v>
      </c>
      <c r="N1611" s="8">
        <v>5.3733333333511837</v>
      </c>
      <c r="O1611" s="9">
        <v>0</v>
      </c>
      <c r="P1611" s="9">
        <v>159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854.36000000283821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3629740</v>
      </c>
      <c r="B1612" s="5">
        <v>1</v>
      </c>
      <c r="C1612" s="5" t="s">
        <v>33</v>
      </c>
      <c r="D1612" s="5" t="s">
        <v>87</v>
      </c>
      <c r="E1612" s="11" t="s">
        <v>35</v>
      </c>
      <c r="F1612" s="11" t="s">
        <v>1369</v>
      </c>
      <c r="G1612" s="11" t="s">
        <v>52</v>
      </c>
      <c r="H1612" s="5" t="s">
        <v>38</v>
      </c>
      <c r="I1612" s="5" t="s">
        <v>39</v>
      </c>
      <c r="J1612" s="5" t="s">
        <v>49</v>
      </c>
      <c r="K1612" s="5" t="s">
        <v>41</v>
      </c>
      <c r="L1612" s="7">
        <v>45394.556226851855</v>
      </c>
      <c r="M1612" s="7">
        <v>45394.856944444444</v>
      </c>
      <c r="N1612" s="8">
        <v>7.2172222221270204</v>
      </c>
      <c r="O1612" s="9">
        <v>0</v>
      </c>
      <c r="P1612" s="9">
        <v>17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122.69277777615935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3629755</v>
      </c>
      <c r="B1613" s="5">
        <v>1</v>
      </c>
      <c r="C1613" s="5" t="s">
        <v>33</v>
      </c>
      <c r="D1613" s="5" t="s">
        <v>96</v>
      </c>
      <c r="E1613" s="11" t="s">
        <v>45</v>
      </c>
      <c r="F1613" s="11" t="s">
        <v>1370</v>
      </c>
      <c r="G1613" s="11" t="s">
        <v>47</v>
      </c>
      <c r="H1613" s="5" t="s">
        <v>48</v>
      </c>
      <c r="I1613" s="5" t="s">
        <v>39</v>
      </c>
      <c r="J1613" s="5" t="s">
        <v>49</v>
      </c>
      <c r="K1613" s="5" t="s">
        <v>41</v>
      </c>
      <c r="L1613" s="7">
        <v>45394.573796296296</v>
      </c>
      <c r="M1613" s="7">
        <v>45394.576111111113</v>
      </c>
      <c r="N1613" s="8">
        <v>5.5555555620230734E-2</v>
      </c>
      <c r="O1613" s="9">
        <v>0</v>
      </c>
      <c r="P1613" s="9">
        <v>4196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233.11111138248816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3629755</v>
      </c>
      <c r="B1614" s="5">
        <v>2</v>
      </c>
      <c r="C1614" s="5" t="s">
        <v>33</v>
      </c>
      <c r="D1614" s="5" t="s">
        <v>96</v>
      </c>
      <c r="E1614" s="11" t="s">
        <v>45</v>
      </c>
      <c r="F1614" s="11" t="s">
        <v>1371</v>
      </c>
      <c r="G1614" s="11" t="s">
        <v>47</v>
      </c>
      <c r="H1614" s="5" t="s">
        <v>48</v>
      </c>
      <c r="I1614" s="5" t="s">
        <v>39</v>
      </c>
      <c r="J1614" s="5" t="s">
        <v>49</v>
      </c>
      <c r="K1614" s="5" t="s">
        <v>41</v>
      </c>
      <c r="L1614" s="7">
        <v>45394.573796296296</v>
      </c>
      <c r="M1614" s="7">
        <v>45394.6171875</v>
      </c>
      <c r="N1614" s="8">
        <v>1.0413888889015652</v>
      </c>
      <c r="O1614" s="9">
        <v>0</v>
      </c>
      <c r="P1614" s="9">
        <v>2741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2854.4469444791903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3629777</v>
      </c>
      <c r="B1615" s="5">
        <v>1</v>
      </c>
      <c r="C1615" s="5" t="s">
        <v>33</v>
      </c>
      <c r="D1615" s="5" t="s">
        <v>116</v>
      </c>
      <c r="E1615" s="11" t="s">
        <v>35</v>
      </c>
      <c r="F1615" s="11" t="s">
        <v>1372</v>
      </c>
      <c r="G1615" s="11" t="s">
        <v>37</v>
      </c>
      <c r="H1615" s="5" t="s">
        <v>38</v>
      </c>
      <c r="I1615" s="5" t="s">
        <v>39</v>
      </c>
      <c r="J1615" s="5" t="s">
        <v>40</v>
      </c>
      <c r="K1615" s="5" t="s">
        <v>41</v>
      </c>
      <c r="L1615" s="7">
        <v>45394.549780092595</v>
      </c>
      <c r="M1615" s="7">
        <v>45394.677083333336</v>
      </c>
      <c r="N1615" s="8">
        <v>3.0552777777775191</v>
      </c>
      <c r="O1615" s="9">
        <v>0</v>
      </c>
      <c r="P1615" s="9">
        <v>301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919.63861111103324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3629780</v>
      </c>
      <c r="B1616" s="5">
        <v>1</v>
      </c>
      <c r="C1616" s="5" t="s">
        <v>33</v>
      </c>
      <c r="D1616" s="5" t="s">
        <v>92</v>
      </c>
      <c r="E1616" s="11" t="s">
        <v>35</v>
      </c>
      <c r="F1616" s="11" t="s">
        <v>1373</v>
      </c>
      <c r="G1616" s="11" t="s">
        <v>71</v>
      </c>
      <c r="H1616" s="5" t="s">
        <v>38</v>
      </c>
      <c r="I1616" s="5" t="s">
        <v>39</v>
      </c>
      <c r="J1616" s="5" t="s">
        <v>49</v>
      </c>
      <c r="K1616" s="5" t="s">
        <v>41</v>
      </c>
      <c r="L1616" s="7">
        <v>45394.542013888888</v>
      </c>
      <c r="M1616" s="7">
        <v>45394.593055555553</v>
      </c>
      <c r="N1616" s="8">
        <v>1.2249999999767169</v>
      </c>
      <c r="O1616" s="9">
        <v>0</v>
      </c>
      <c r="P1616" s="9">
        <v>822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1006.9499999808613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3629794</v>
      </c>
      <c r="B1617" s="5">
        <v>1</v>
      </c>
      <c r="C1617" s="5" t="s">
        <v>33</v>
      </c>
      <c r="D1617" s="5" t="s">
        <v>53</v>
      </c>
      <c r="E1617" s="11" t="s">
        <v>35</v>
      </c>
      <c r="F1617" s="11" t="s">
        <v>1319</v>
      </c>
      <c r="G1617" s="11" t="s">
        <v>71</v>
      </c>
      <c r="H1617" s="5" t="s">
        <v>38</v>
      </c>
      <c r="I1617" s="5" t="s">
        <v>39</v>
      </c>
      <c r="J1617" s="5" t="s">
        <v>49</v>
      </c>
      <c r="K1617" s="5" t="s">
        <v>41</v>
      </c>
      <c r="L1617" s="7">
        <v>45394.322916666664</v>
      </c>
      <c r="M1617" s="7">
        <v>45394.691666666666</v>
      </c>
      <c r="N1617" s="8">
        <v>8.8500000000349246</v>
      </c>
      <c r="O1617" s="9">
        <v>0</v>
      </c>
      <c r="P1617" s="9">
        <v>34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300.90000000118744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3629802</v>
      </c>
      <c r="B1618" s="5">
        <v>1</v>
      </c>
      <c r="C1618" s="5" t="s">
        <v>33</v>
      </c>
      <c r="D1618" s="5" t="s">
        <v>87</v>
      </c>
      <c r="E1618" s="11" t="s">
        <v>35</v>
      </c>
      <c r="F1618" s="11" t="s">
        <v>1374</v>
      </c>
      <c r="G1618" s="11" t="s">
        <v>131</v>
      </c>
      <c r="H1618" s="5" t="s">
        <v>38</v>
      </c>
      <c r="I1618" s="5" t="s">
        <v>39</v>
      </c>
      <c r="J1618" s="5" t="s">
        <v>49</v>
      </c>
      <c r="K1618" s="5" t="s">
        <v>41</v>
      </c>
      <c r="L1618" s="7">
        <v>45394.600312499999</v>
      </c>
      <c r="M1618" s="7">
        <v>45394.625694444447</v>
      </c>
      <c r="N1618" s="8">
        <v>0.60916666674893349</v>
      </c>
      <c r="O1618" s="9">
        <v>0</v>
      </c>
      <c r="P1618" s="9">
        <v>1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0.60916666674893349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3629811</v>
      </c>
      <c r="B1619" s="5">
        <v>1</v>
      </c>
      <c r="C1619" s="5" t="s">
        <v>33</v>
      </c>
      <c r="D1619" s="5" t="s">
        <v>92</v>
      </c>
      <c r="E1619" s="11" t="s">
        <v>35</v>
      </c>
      <c r="F1619" s="11" t="s">
        <v>1375</v>
      </c>
      <c r="G1619" s="11" t="s">
        <v>52</v>
      </c>
      <c r="H1619" s="5" t="s">
        <v>38</v>
      </c>
      <c r="I1619" s="5" t="s">
        <v>39</v>
      </c>
      <c r="J1619" s="5" t="s">
        <v>49</v>
      </c>
      <c r="K1619" s="5" t="s">
        <v>41</v>
      </c>
      <c r="L1619" s="7">
        <v>45394.606238425928</v>
      </c>
      <c r="M1619" s="7">
        <v>45394.84375</v>
      </c>
      <c r="N1619" s="8">
        <v>5.7002777777379379</v>
      </c>
      <c r="O1619" s="9">
        <v>0</v>
      </c>
      <c r="P1619" s="9">
        <v>10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57.002777777379379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3629816</v>
      </c>
      <c r="B1620" s="5">
        <v>1</v>
      </c>
      <c r="C1620" s="5" t="s">
        <v>33</v>
      </c>
      <c r="D1620" s="5" t="s">
        <v>72</v>
      </c>
      <c r="E1620" s="11" t="s">
        <v>35</v>
      </c>
      <c r="F1620" s="11" t="s">
        <v>293</v>
      </c>
      <c r="G1620" s="11" t="s">
        <v>37</v>
      </c>
      <c r="H1620" s="5" t="s">
        <v>38</v>
      </c>
      <c r="I1620" s="5" t="s">
        <v>39</v>
      </c>
      <c r="J1620" s="5" t="s">
        <v>40</v>
      </c>
      <c r="K1620" s="5" t="s">
        <v>41</v>
      </c>
      <c r="L1620" s="7">
        <v>45394.611886574072</v>
      </c>
      <c r="M1620" s="7">
        <v>45394.990972222222</v>
      </c>
      <c r="N1620" s="8">
        <v>9.0980555556016043</v>
      </c>
      <c r="O1620" s="9">
        <v>0</v>
      </c>
      <c r="P1620" s="9">
        <v>105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955.29583333816845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3629836</v>
      </c>
      <c r="B1621" s="5">
        <v>1</v>
      </c>
      <c r="C1621" s="5" t="s">
        <v>33</v>
      </c>
      <c r="D1621" s="5" t="s">
        <v>110</v>
      </c>
      <c r="E1621" s="11" t="s">
        <v>35</v>
      </c>
      <c r="F1621" s="11" t="s">
        <v>785</v>
      </c>
      <c r="G1621" s="11" t="s">
        <v>52</v>
      </c>
      <c r="H1621" s="5" t="s">
        <v>38</v>
      </c>
      <c r="I1621" s="5" t="s">
        <v>39</v>
      </c>
      <c r="J1621" s="5" t="s">
        <v>49</v>
      </c>
      <c r="K1621" s="5" t="s">
        <v>41</v>
      </c>
      <c r="L1621" s="7">
        <v>45394.638310185182</v>
      </c>
      <c r="M1621" s="7">
        <v>45394.84375</v>
      </c>
      <c r="N1621" s="8">
        <v>4.9305555556202307</v>
      </c>
      <c r="O1621" s="9">
        <v>0</v>
      </c>
      <c r="P1621" s="9">
        <v>11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54.236111111822538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3629858</v>
      </c>
      <c r="B1622" s="5">
        <v>1</v>
      </c>
      <c r="C1622" s="5" t="s">
        <v>33</v>
      </c>
      <c r="D1622" s="5" t="s">
        <v>53</v>
      </c>
      <c r="E1622" s="11" t="s">
        <v>35</v>
      </c>
      <c r="F1622" s="11" t="s">
        <v>1376</v>
      </c>
      <c r="G1622" s="11" t="s">
        <v>37</v>
      </c>
      <c r="H1622" s="5" t="s">
        <v>38</v>
      </c>
      <c r="I1622" s="5" t="s">
        <v>39</v>
      </c>
      <c r="J1622" s="5" t="s">
        <v>40</v>
      </c>
      <c r="K1622" s="5" t="s">
        <v>41</v>
      </c>
      <c r="L1622" s="7">
        <v>45394.576180555552</v>
      </c>
      <c r="M1622" s="7">
        <v>45394.910300925927</v>
      </c>
      <c r="N1622" s="8">
        <v>8.0188888889970258</v>
      </c>
      <c r="O1622" s="9">
        <v>0</v>
      </c>
      <c r="P1622" s="9">
        <v>417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3343.8766667117598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3629863</v>
      </c>
      <c r="B1623" s="5">
        <v>1</v>
      </c>
      <c r="C1623" s="5" t="s">
        <v>33</v>
      </c>
      <c r="D1623" s="5" t="s">
        <v>34</v>
      </c>
      <c r="E1623" s="11" t="s">
        <v>67</v>
      </c>
      <c r="F1623" s="11" t="s">
        <v>1367</v>
      </c>
      <c r="G1623" s="11" t="s">
        <v>37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45394.675219907411</v>
      </c>
      <c r="M1623" s="7">
        <v>45395.071527777778</v>
      </c>
      <c r="N1623" s="8">
        <v>9.5113888888154179</v>
      </c>
      <c r="O1623" s="9">
        <v>0</v>
      </c>
      <c r="P1623" s="9">
        <v>278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2644.1661110906862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3629867</v>
      </c>
      <c r="B1624" s="5">
        <v>1</v>
      </c>
      <c r="C1624" s="5" t="s">
        <v>33</v>
      </c>
      <c r="D1624" s="5" t="s">
        <v>116</v>
      </c>
      <c r="E1624" s="11" t="s">
        <v>35</v>
      </c>
      <c r="F1624" s="11" t="s">
        <v>1062</v>
      </c>
      <c r="G1624" s="11" t="s">
        <v>52</v>
      </c>
      <c r="H1624" s="5" t="s">
        <v>38</v>
      </c>
      <c r="I1624" s="5" t="s">
        <v>39</v>
      </c>
      <c r="J1624" s="5" t="s">
        <v>49</v>
      </c>
      <c r="K1624" s="5" t="s">
        <v>41</v>
      </c>
      <c r="L1624" s="7">
        <v>45394.679178240738</v>
      </c>
      <c r="M1624" s="7">
        <v>45394.802777777775</v>
      </c>
      <c r="N1624" s="8">
        <v>2.9663888888899237</v>
      </c>
      <c r="O1624" s="9">
        <v>0</v>
      </c>
      <c r="P1624" s="9">
        <v>128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379.69777777791023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3629868</v>
      </c>
      <c r="B1625" s="5">
        <v>1</v>
      </c>
      <c r="C1625" s="5" t="s">
        <v>33</v>
      </c>
      <c r="D1625" s="5" t="s">
        <v>34</v>
      </c>
      <c r="E1625" s="11" t="s">
        <v>35</v>
      </c>
      <c r="F1625" s="11" t="s">
        <v>1377</v>
      </c>
      <c r="G1625" s="11" t="s">
        <v>52</v>
      </c>
      <c r="H1625" s="5" t="s">
        <v>38</v>
      </c>
      <c r="I1625" s="5" t="s">
        <v>39</v>
      </c>
      <c r="J1625" s="5" t="s">
        <v>49</v>
      </c>
      <c r="K1625" s="5" t="s">
        <v>41</v>
      </c>
      <c r="L1625" s="7">
        <v>45394.679768518516</v>
      </c>
      <c r="M1625" s="7">
        <v>45394.960416666669</v>
      </c>
      <c r="N1625" s="8">
        <v>6.7355555556714535</v>
      </c>
      <c r="O1625" s="9">
        <v>0</v>
      </c>
      <c r="P1625" s="9">
        <v>232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1562.6488889157772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3629869</v>
      </c>
      <c r="B1626" s="5">
        <v>1</v>
      </c>
      <c r="C1626" s="5" t="s">
        <v>33</v>
      </c>
      <c r="D1626" s="5" t="s">
        <v>76</v>
      </c>
      <c r="E1626" s="11" t="s">
        <v>35</v>
      </c>
      <c r="F1626" s="11" t="s">
        <v>1378</v>
      </c>
      <c r="G1626" s="11" t="s">
        <v>56</v>
      </c>
      <c r="H1626" s="5" t="s">
        <v>38</v>
      </c>
      <c r="I1626" s="5" t="s">
        <v>39</v>
      </c>
      <c r="J1626" s="5" t="s">
        <v>49</v>
      </c>
      <c r="K1626" s="5" t="s">
        <v>41</v>
      </c>
      <c r="L1626" s="7">
        <v>45394.687349537038</v>
      </c>
      <c r="M1626" s="7">
        <v>45394.818749999999</v>
      </c>
      <c r="N1626" s="8">
        <v>3.153611111047212</v>
      </c>
      <c r="O1626" s="9">
        <v>0</v>
      </c>
      <c r="P1626" s="9">
        <v>4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12.614444444188848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3629870</v>
      </c>
      <c r="B1627" s="5">
        <v>1</v>
      </c>
      <c r="C1627" s="5" t="s">
        <v>33</v>
      </c>
      <c r="D1627" s="5" t="s">
        <v>66</v>
      </c>
      <c r="E1627" s="11" t="s">
        <v>35</v>
      </c>
      <c r="F1627" s="11" t="s">
        <v>1379</v>
      </c>
      <c r="G1627" s="11" t="s">
        <v>170</v>
      </c>
      <c r="H1627" s="5" t="s">
        <v>38</v>
      </c>
      <c r="I1627" s="5" t="s">
        <v>39</v>
      </c>
      <c r="J1627" s="5" t="s">
        <v>49</v>
      </c>
      <c r="K1627" s="5" t="s">
        <v>41</v>
      </c>
      <c r="L1627" s="7">
        <v>45394.687847222223</v>
      </c>
      <c r="M1627" s="7">
        <v>45394.693159722221</v>
      </c>
      <c r="N1627" s="8">
        <v>0.12749999994412065</v>
      </c>
      <c r="O1627" s="9">
        <v>0</v>
      </c>
      <c r="P1627" s="9">
        <v>110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14.024999993853271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3629871</v>
      </c>
      <c r="B1628" s="5">
        <v>1</v>
      </c>
      <c r="C1628" s="5" t="s">
        <v>33</v>
      </c>
      <c r="D1628" s="5" t="s">
        <v>92</v>
      </c>
      <c r="E1628" s="11" t="s">
        <v>35</v>
      </c>
      <c r="F1628" s="11" t="s">
        <v>1348</v>
      </c>
      <c r="G1628" s="11" t="s">
        <v>37</v>
      </c>
      <c r="H1628" s="5" t="s">
        <v>38</v>
      </c>
      <c r="I1628" s="5" t="s">
        <v>39</v>
      </c>
      <c r="J1628" s="5" t="s">
        <v>40</v>
      </c>
      <c r="K1628" s="5" t="s">
        <v>41</v>
      </c>
      <c r="L1628" s="7">
        <v>45394.691400462965</v>
      </c>
      <c r="M1628" s="7">
        <v>45394.779861111114</v>
      </c>
      <c r="N1628" s="8">
        <v>2.1230555555666797</v>
      </c>
      <c r="O1628" s="9">
        <v>0</v>
      </c>
      <c r="P1628" s="9">
        <v>310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658.1472222256707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3629872</v>
      </c>
      <c r="B1629" s="5">
        <v>1</v>
      </c>
      <c r="C1629" s="5" t="s">
        <v>33</v>
      </c>
      <c r="D1629" s="5" t="s">
        <v>53</v>
      </c>
      <c r="E1629" s="11" t="s">
        <v>35</v>
      </c>
      <c r="F1629" s="11" t="s">
        <v>1319</v>
      </c>
      <c r="G1629" s="11" t="s">
        <v>71</v>
      </c>
      <c r="H1629" s="5" t="s">
        <v>38</v>
      </c>
      <c r="I1629" s="5" t="s">
        <v>39</v>
      </c>
      <c r="J1629" s="5" t="s">
        <v>49</v>
      </c>
      <c r="K1629" s="5" t="s">
        <v>41</v>
      </c>
      <c r="L1629" s="7">
        <v>45394.692847222221</v>
      </c>
      <c r="M1629" s="7">
        <v>45395.084027777775</v>
      </c>
      <c r="N1629" s="8">
        <v>9.3883333333069459</v>
      </c>
      <c r="O1629" s="9">
        <v>0</v>
      </c>
      <c r="P1629" s="9">
        <v>35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328.59166666574311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3629892</v>
      </c>
      <c r="B1630" s="5">
        <v>1</v>
      </c>
      <c r="C1630" s="5" t="s">
        <v>33</v>
      </c>
      <c r="D1630" s="5" t="s">
        <v>62</v>
      </c>
      <c r="E1630" s="11" t="s">
        <v>45</v>
      </c>
      <c r="F1630" s="11" t="s">
        <v>1380</v>
      </c>
      <c r="G1630" s="11" t="s">
        <v>105</v>
      </c>
      <c r="H1630" s="5" t="s">
        <v>48</v>
      </c>
      <c r="I1630" s="5" t="s">
        <v>39</v>
      </c>
      <c r="J1630" s="5" t="s">
        <v>49</v>
      </c>
      <c r="K1630" s="5" t="s">
        <v>41</v>
      </c>
      <c r="L1630" s="7">
        <v>45394.506249999999</v>
      </c>
      <c r="M1630" s="7">
        <v>45394.736111111109</v>
      </c>
      <c r="N1630" s="8">
        <v>5.5166666666627862</v>
      </c>
      <c r="O1630" s="9">
        <v>1</v>
      </c>
      <c r="P1630" s="9">
        <v>83</v>
      </c>
      <c r="Q1630" s="9">
        <v>0</v>
      </c>
      <c r="R1630" s="9">
        <v>0</v>
      </c>
      <c r="S1630" s="9">
        <v>0</v>
      </c>
      <c r="T1630" s="9">
        <v>0</v>
      </c>
      <c r="U1630" s="10">
        <v>5.5166666666627862</v>
      </c>
      <c r="V1630" s="10">
        <v>457.88333333301125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3629895</v>
      </c>
      <c r="B1631" s="5">
        <v>1</v>
      </c>
      <c r="C1631" s="5" t="s">
        <v>33</v>
      </c>
      <c r="D1631" s="5" t="s">
        <v>34</v>
      </c>
      <c r="E1631" s="11" t="s">
        <v>45</v>
      </c>
      <c r="F1631" s="11" t="s">
        <v>1381</v>
      </c>
      <c r="G1631" s="11" t="s">
        <v>37</v>
      </c>
      <c r="H1631" s="5" t="s">
        <v>48</v>
      </c>
      <c r="I1631" s="5" t="s">
        <v>39</v>
      </c>
      <c r="J1631" s="5" t="s">
        <v>40</v>
      </c>
      <c r="K1631" s="5" t="s">
        <v>41</v>
      </c>
      <c r="L1631" s="7">
        <v>45394.725069444445</v>
      </c>
      <c r="M1631" s="7">
        <v>45394.734837962962</v>
      </c>
      <c r="N1631" s="8">
        <v>0.23444444441702217</v>
      </c>
      <c r="O1631" s="9">
        <v>8</v>
      </c>
      <c r="P1631" s="9">
        <v>820</v>
      </c>
      <c r="Q1631" s="9">
        <v>0</v>
      </c>
      <c r="R1631" s="9">
        <v>0</v>
      </c>
      <c r="S1631" s="9">
        <v>0</v>
      </c>
      <c r="T1631" s="9">
        <v>0</v>
      </c>
      <c r="U1631" s="10">
        <v>1.8755555553361773</v>
      </c>
      <c r="V1631" s="10">
        <v>192.24444442195818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3629904</v>
      </c>
      <c r="B1632" s="5">
        <v>1</v>
      </c>
      <c r="C1632" s="5" t="s">
        <v>33</v>
      </c>
      <c r="D1632" s="5" t="s">
        <v>116</v>
      </c>
      <c r="E1632" s="11" t="s">
        <v>80</v>
      </c>
      <c r="F1632" s="11" t="s">
        <v>1199</v>
      </c>
      <c r="G1632" s="11" t="s">
        <v>105</v>
      </c>
      <c r="H1632" s="5" t="s">
        <v>38</v>
      </c>
      <c r="I1632" s="5" t="s">
        <v>39</v>
      </c>
      <c r="J1632" s="5" t="s">
        <v>49</v>
      </c>
      <c r="K1632" s="5" t="s">
        <v>41</v>
      </c>
      <c r="L1632" s="7">
        <v>45394.732789351852</v>
      </c>
      <c r="M1632" s="7">
        <v>45394.758715277778</v>
      </c>
      <c r="N1632" s="8">
        <v>0.6222222222131677</v>
      </c>
      <c r="O1632" s="9">
        <v>0</v>
      </c>
      <c r="P1632" s="9">
        <v>1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0.6222222222131677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3629921</v>
      </c>
      <c r="B1633" s="5">
        <v>1</v>
      </c>
      <c r="C1633" s="5" t="s">
        <v>33</v>
      </c>
      <c r="D1633" s="5" t="s">
        <v>50</v>
      </c>
      <c r="E1633" s="11" t="s">
        <v>35</v>
      </c>
      <c r="F1633" s="11" t="s">
        <v>1382</v>
      </c>
      <c r="G1633" s="11" t="s">
        <v>131</v>
      </c>
      <c r="H1633" s="5" t="s">
        <v>38</v>
      </c>
      <c r="I1633" s="5" t="s">
        <v>39</v>
      </c>
      <c r="J1633" s="5" t="s">
        <v>49</v>
      </c>
      <c r="K1633" s="5" t="s">
        <v>41</v>
      </c>
      <c r="L1633" s="7">
        <v>45394.754178240742</v>
      </c>
      <c r="M1633" s="7">
        <v>45394.839583333334</v>
      </c>
      <c r="N1633" s="8">
        <v>2.0497222222038545</v>
      </c>
      <c r="O1633" s="9">
        <v>0</v>
      </c>
      <c r="P1633" s="9">
        <v>1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2.0497222222038545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3629930</v>
      </c>
      <c r="B1634" s="5">
        <v>1</v>
      </c>
      <c r="C1634" s="5" t="s">
        <v>33</v>
      </c>
      <c r="D1634" s="5" t="s">
        <v>59</v>
      </c>
      <c r="E1634" s="11" t="s">
        <v>35</v>
      </c>
      <c r="F1634" s="11" t="s">
        <v>864</v>
      </c>
      <c r="G1634" s="11" t="s">
        <v>52</v>
      </c>
      <c r="H1634" s="5" t="s">
        <v>38</v>
      </c>
      <c r="I1634" s="5" t="s">
        <v>39</v>
      </c>
      <c r="J1634" s="5" t="s">
        <v>49</v>
      </c>
      <c r="K1634" s="5" t="s">
        <v>41</v>
      </c>
      <c r="L1634" s="7">
        <v>45394.770729166667</v>
      </c>
      <c r="M1634" s="7">
        <v>45394.936111111114</v>
      </c>
      <c r="N1634" s="8">
        <v>3.9691666667349637</v>
      </c>
      <c r="O1634" s="9">
        <v>0</v>
      </c>
      <c r="P1634" s="9">
        <v>5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19.845833333674818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3629931</v>
      </c>
      <c r="B1635" s="5">
        <v>1</v>
      </c>
      <c r="C1635" s="5" t="s">
        <v>33</v>
      </c>
      <c r="D1635" s="5" t="s">
        <v>92</v>
      </c>
      <c r="E1635" s="11" t="s">
        <v>35</v>
      </c>
      <c r="F1635" s="11" t="s">
        <v>1345</v>
      </c>
      <c r="G1635" s="11" t="s">
        <v>37</v>
      </c>
      <c r="H1635" s="5" t="s">
        <v>38</v>
      </c>
      <c r="I1635" s="5" t="s">
        <v>39</v>
      </c>
      <c r="J1635" s="5" t="s">
        <v>40</v>
      </c>
      <c r="K1635" s="5" t="s">
        <v>41</v>
      </c>
      <c r="L1635" s="7">
        <v>45394.771736111114</v>
      </c>
      <c r="M1635" s="7">
        <v>45394.810416666667</v>
      </c>
      <c r="N1635" s="8">
        <v>0.9283333332859911</v>
      </c>
      <c r="O1635" s="9">
        <v>0</v>
      </c>
      <c r="P1635" s="9">
        <v>133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123.46833332703682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3629946</v>
      </c>
      <c r="B1636" s="5">
        <v>1</v>
      </c>
      <c r="C1636" s="5" t="s">
        <v>33</v>
      </c>
      <c r="D1636" s="5" t="s">
        <v>44</v>
      </c>
      <c r="E1636" s="11" t="s">
        <v>35</v>
      </c>
      <c r="F1636" s="11" t="s">
        <v>1383</v>
      </c>
      <c r="G1636" s="11" t="s">
        <v>52</v>
      </c>
      <c r="H1636" s="5" t="s">
        <v>38</v>
      </c>
      <c r="I1636" s="5" t="s">
        <v>39</v>
      </c>
      <c r="J1636" s="5" t="s">
        <v>49</v>
      </c>
      <c r="K1636" s="5" t="s">
        <v>41</v>
      </c>
      <c r="L1636" s="7">
        <v>45394.77952546296</v>
      </c>
      <c r="M1636" s="7">
        <v>45394.995138888888</v>
      </c>
      <c r="N1636" s="8">
        <v>5.1747222222620621</v>
      </c>
      <c r="O1636" s="9">
        <v>0</v>
      </c>
      <c r="P1636" s="9">
        <v>209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1081.516944452771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3629951</v>
      </c>
      <c r="B1637" s="5">
        <v>1</v>
      </c>
      <c r="C1637" s="5" t="s">
        <v>33</v>
      </c>
      <c r="D1637" s="5" t="s">
        <v>92</v>
      </c>
      <c r="E1637" s="11" t="s">
        <v>35</v>
      </c>
      <c r="F1637" s="11" t="s">
        <v>1328</v>
      </c>
      <c r="G1637" s="11" t="s">
        <v>37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45394.791562500002</v>
      </c>
      <c r="M1637" s="7">
        <v>45394.949305555558</v>
      </c>
      <c r="N1637" s="8">
        <v>3.7858333333279006</v>
      </c>
      <c r="O1637" s="9">
        <v>0</v>
      </c>
      <c r="P1637" s="9">
        <v>93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352.08249999949476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3629954</v>
      </c>
      <c r="B1638" s="5">
        <v>1</v>
      </c>
      <c r="C1638" s="5" t="s">
        <v>33</v>
      </c>
      <c r="D1638" s="5" t="s">
        <v>34</v>
      </c>
      <c r="E1638" s="11" t="s">
        <v>67</v>
      </c>
      <c r="F1638" s="11" t="s">
        <v>1384</v>
      </c>
      <c r="G1638" s="11" t="s">
        <v>37</v>
      </c>
      <c r="H1638" s="5" t="s">
        <v>38</v>
      </c>
      <c r="I1638" s="5" t="s">
        <v>39</v>
      </c>
      <c r="J1638" s="5" t="s">
        <v>40</v>
      </c>
      <c r="K1638" s="5" t="s">
        <v>41</v>
      </c>
      <c r="L1638" s="7">
        <v>45394.793564814812</v>
      </c>
      <c r="M1638" s="7">
        <v>45395.161805555559</v>
      </c>
      <c r="N1638" s="8">
        <v>8.8377777779242024</v>
      </c>
      <c r="O1638" s="9">
        <v>0</v>
      </c>
      <c r="P1638" s="9">
        <v>6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53.026666667545214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3629961</v>
      </c>
      <c r="B1639" s="5">
        <v>1</v>
      </c>
      <c r="C1639" s="5" t="s">
        <v>33</v>
      </c>
      <c r="D1639" s="5" t="s">
        <v>92</v>
      </c>
      <c r="E1639" s="11" t="s">
        <v>35</v>
      </c>
      <c r="F1639" s="11" t="s">
        <v>1385</v>
      </c>
      <c r="G1639" s="11" t="s">
        <v>37</v>
      </c>
      <c r="H1639" s="5" t="s">
        <v>38</v>
      </c>
      <c r="I1639" s="5" t="s">
        <v>39</v>
      </c>
      <c r="J1639" s="5" t="s">
        <v>40</v>
      </c>
      <c r="K1639" s="5" t="s">
        <v>41</v>
      </c>
      <c r="L1639" s="7">
        <v>45394.737187500003</v>
      </c>
      <c r="M1639" s="7">
        <v>45394.930555555555</v>
      </c>
      <c r="N1639" s="8">
        <v>4.6408333332510665</v>
      </c>
      <c r="O1639" s="9">
        <v>0</v>
      </c>
      <c r="P1639" s="9">
        <v>95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440.87916665885132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3629973</v>
      </c>
      <c r="B1640" s="5">
        <v>1</v>
      </c>
      <c r="C1640" s="5" t="s">
        <v>33</v>
      </c>
      <c r="D1640" s="5" t="s">
        <v>134</v>
      </c>
      <c r="E1640" s="11" t="s">
        <v>35</v>
      </c>
      <c r="F1640" s="11" t="s">
        <v>1386</v>
      </c>
      <c r="G1640" s="11" t="s">
        <v>78</v>
      </c>
      <c r="H1640" s="5" t="s">
        <v>38</v>
      </c>
      <c r="I1640" s="5" t="s">
        <v>39</v>
      </c>
      <c r="J1640" s="5" t="s">
        <v>49</v>
      </c>
      <c r="K1640" s="5" t="s">
        <v>41</v>
      </c>
      <c r="L1640" s="7">
        <v>45394.765428240738</v>
      </c>
      <c r="M1640" s="7">
        <v>45394.890972222223</v>
      </c>
      <c r="N1640" s="8">
        <v>3.0130555556388572</v>
      </c>
      <c r="O1640" s="9">
        <v>0</v>
      </c>
      <c r="P1640" s="9">
        <v>11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33.143611112027429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3629977</v>
      </c>
      <c r="B1641" s="5">
        <v>1</v>
      </c>
      <c r="C1641" s="5" t="s">
        <v>33</v>
      </c>
      <c r="D1641" s="5" t="s">
        <v>87</v>
      </c>
      <c r="E1641" s="11" t="s">
        <v>35</v>
      </c>
      <c r="F1641" s="11" t="s">
        <v>1387</v>
      </c>
      <c r="G1641" s="11" t="s">
        <v>71</v>
      </c>
      <c r="H1641" s="5" t="s">
        <v>38</v>
      </c>
      <c r="I1641" s="5" t="s">
        <v>39</v>
      </c>
      <c r="J1641" s="5" t="s">
        <v>49</v>
      </c>
      <c r="K1641" s="5" t="s">
        <v>41</v>
      </c>
      <c r="L1641" s="7">
        <v>45394.822488425925</v>
      </c>
      <c r="M1641" s="7">
        <v>45394.993055555555</v>
      </c>
      <c r="N1641" s="8">
        <v>4.093611111107748</v>
      </c>
      <c r="O1641" s="9">
        <v>0</v>
      </c>
      <c r="P1641" s="9">
        <v>1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4.093611111107748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3629978</v>
      </c>
      <c r="B1642" s="5">
        <v>1</v>
      </c>
      <c r="C1642" s="5" t="s">
        <v>33</v>
      </c>
      <c r="D1642" s="5" t="s">
        <v>96</v>
      </c>
      <c r="E1642" s="11" t="s">
        <v>45</v>
      </c>
      <c r="F1642" s="11" t="s">
        <v>1371</v>
      </c>
      <c r="G1642" s="11" t="s">
        <v>71</v>
      </c>
      <c r="H1642" s="5" t="s">
        <v>48</v>
      </c>
      <c r="I1642" s="5" t="s">
        <v>85</v>
      </c>
      <c r="J1642" s="5" t="s">
        <v>49</v>
      </c>
      <c r="K1642" s="5" t="s">
        <v>41</v>
      </c>
      <c r="L1642" s="7">
        <v>45394.823009259257</v>
      </c>
      <c r="M1642" s="7">
        <v>45394.823912037034</v>
      </c>
      <c r="N1642" s="8">
        <v>2.1666666667442769E-2</v>
      </c>
      <c r="O1642" s="9">
        <v>0</v>
      </c>
      <c r="P1642" s="9">
        <v>2189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47.428333335032221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3629978</v>
      </c>
      <c r="B1643" s="5">
        <v>2</v>
      </c>
      <c r="C1643" s="5" t="s">
        <v>33</v>
      </c>
      <c r="D1643" s="5" t="s">
        <v>182</v>
      </c>
      <c r="E1643" s="11" t="s">
        <v>45</v>
      </c>
      <c r="F1643" s="11" t="s">
        <v>1388</v>
      </c>
      <c r="G1643" s="11" t="s">
        <v>71</v>
      </c>
      <c r="H1643" s="5" t="s">
        <v>48</v>
      </c>
      <c r="I1643" s="5" t="s">
        <v>39</v>
      </c>
      <c r="J1643" s="5" t="s">
        <v>49</v>
      </c>
      <c r="K1643" s="5" t="s">
        <v>41</v>
      </c>
      <c r="L1643" s="7">
        <v>45394.823009259257</v>
      </c>
      <c r="M1643" s="7">
        <v>45394.834560185183</v>
      </c>
      <c r="N1643" s="8">
        <v>0.27722222224110737</v>
      </c>
      <c r="O1643" s="9">
        <v>0</v>
      </c>
      <c r="P1643" s="9">
        <v>553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153.30388889933238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3629993</v>
      </c>
      <c r="B1644" s="5">
        <v>1</v>
      </c>
      <c r="C1644" s="5" t="s">
        <v>33</v>
      </c>
      <c r="D1644" s="5" t="s">
        <v>92</v>
      </c>
      <c r="E1644" s="11" t="s">
        <v>80</v>
      </c>
      <c r="F1644" s="11" t="s">
        <v>1373</v>
      </c>
      <c r="G1644" s="11" t="s">
        <v>71</v>
      </c>
      <c r="H1644" s="5" t="s">
        <v>38</v>
      </c>
      <c r="I1644" s="5" t="s">
        <v>39</v>
      </c>
      <c r="J1644" s="5" t="s">
        <v>49</v>
      </c>
      <c r="K1644" s="5" t="s">
        <v>41</v>
      </c>
      <c r="L1644" s="7">
        <v>45394.830706018518</v>
      </c>
      <c r="M1644" s="7">
        <v>45394.833483796298</v>
      </c>
      <c r="N1644" s="8">
        <v>6.6666666709352285E-2</v>
      </c>
      <c r="O1644" s="9">
        <v>0</v>
      </c>
      <c r="P1644" s="9">
        <v>822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54.800000035087578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3629997</v>
      </c>
      <c r="B1645" s="5">
        <v>1</v>
      </c>
      <c r="C1645" s="5" t="s">
        <v>33</v>
      </c>
      <c r="D1645" s="5" t="s">
        <v>87</v>
      </c>
      <c r="E1645" s="11" t="s">
        <v>35</v>
      </c>
      <c r="F1645" s="11" t="s">
        <v>1389</v>
      </c>
      <c r="G1645" s="11" t="s">
        <v>71</v>
      </c>
      <c r="H1645" s="5" t="s">
        <v>38</v>
      </c>
      <c r="I1645" s="5" t="s">
        <v>39</v>
      </c>
      <c r="J1645" s="5" t="s">
        <v>49</v>
      </c>
      <c r="K1645" s="5" t="s">
        <v>41</v>
      </c>
      <c r="L1645" s="7">
        <v>45394.801157407404</v>
      </c>
      <c r="M1645" s="7">
        <v>45394.916666666664</v>
      </c>
      <c r="N1645" s="8">
        <v>2.7722222222364508</v>
      </c>
      <c r="O1645" s="9">
        <v>0</v>
      </c>
      <c r="P1645" s="9">
        <v>1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2.7722222222364508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3630009</v>
      </c>
      <c r="B1646" s="5">
        <v>1</v>
      </c>
      <c r="C1646" s="5" t="s">
        <v>33</v>
      </c>
      <c r="D1646" s="5" t="s">
        <v>59</v>
      </c>
      <c r="E1646" s="11" t="s">
        <v>35</v>
      </c>
      <c r="F1646" s="11" t="s">
        <v>1315</v>
      </c>
      <c r="G1646" s="11" t="s">
        <v>71</v>
      </c>
      <c r="H1646" s="5" t="s">
        <v>38</v>
      </c>
      <c r="I1646" s="5" t="s">
        <v>39</v>
      </c>
      <c r="J1646" s="5" t="s">
        <v>49</v>
      </c>
      <c r="K1646" s="5" t="s">
        <v>41</v>
      </c>
      <c r="L1646" s="7">
        <v>45394.842951388891</v>
      </c>
      <c r="M1646" s="7">
        <v>45394.856944444444</v>
      </c>
      <c r="N1646" s="8">
        <v>0.33583333325805143</v>
      </c>
      <c r="O1646" s="9">
        <v>0</v>
      </c>
      <c r="P1646" s="9">
        <v>213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71.532499983964954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3630010</v>
      </c>
      <c r="B1647" s="5">
        <v>1</v>
      </c>
      <c r="C1647" s="5" t="s">
        <v>33</v>
      </c>
      <c r="D1647" s="5" t="s">
        <v>59</v>
      </c>
      <c r="E1647" s="11" t="s">
        <v>35</v>
      </c>
      <c r="F1647" s="11" t="s">
        <v>1390</v>
      </c>
      <c r="G1647" s="11" t="s">
        <v>37</v>
      </c>
      <c r="H1647" s="5" t="s">
        <v>38</v>
      </c>
      <c r="I1647" s="5" t="s">
        <v>39</v>
      </c>
      <c r="J1647" s="5" t="s">
        <v>40</v>
      </c>
      <c r="K1647" s="5" t="s">
        <v>41</v>
      </c>
      <c r="L1647" s="7">
        <v>45394.847696759258</v>
      </c>
      <c r="M1647" s="7">
        <v>45395.091666666667</v>
      </c>
      <c r="N1647" s="8">
        <v>5.8552777778240852</v>
      </c>
      <c r="O1647" s="9">
        <v>0</v>
      </c>
      <c r="P1647" s="9">
        <v>131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767.04138889495516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3630018</v>
      </c>
      <c r="B1648" s="5">
        <v>1</v>
      </c>
      <c r="C1648" s="5" t="s">
        <v>33</v>
      </c>
      <c r="D1648" s="5" t="s">
        <v>113</v>
      </c>
      <c r="E1648" s="11" t="s">
        <v>35</v>
      </c>
      <c r="F1648" s="11" t="s">
        <v>807</v>
      </c>
      <c r="G1648" s="11" t="s">
        <v>71</v>
      </c>
      <c r="H1648" s="5" t="s">
        <v>38</v>
      </c>
      <c r="I1648" s="5" t="s">
        <v>39</v>
      </c>
      <c r="J1648" s="5" t="s">
        <v>49</v>
      </c>
      <c r="K1648" s="5" t="s">
        <v>41</v>
      </c>
      <c r="L1648" s="7">
        <v>45394.850532407407</v>
      </c>
      <c r="M1648" s="7">
        <v>45394.997916666667</v>
      </c>
      <c r="N1648" s="8">
        <v>3.5372222222504206</v>
      </c>
      <c r="O1648" s="9">
        <v>0</v>
      </c>
      <c r="P1648" s="9">
        <v>93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328.96166666928912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3630023</v>
      </c>
      <c r="B1649" s="5">
        <v>1</v>
      </c>
      <c r="C1649" s="5" t="s">
        <v>33</v>
      </c>
      <c r="D1649" s="5" t="s">
        <v>182</v>
      </c>
      <c r="E1649" s="11" t="s">
        <v>35</v>
      </c>
      <c r="F1649" s="11" t="s">
        <v>1391</v>
      </c>
      <c r="G1649" s="11" t="s">
        <v>52</v>
      </c>
      <c r="H1649" s="5" t="s">
        <v>38</v>
      </c>
      <c r="I1649" s="5" t="s">
        <v>39</v>
      </c>
      <c r="J1649" s="5" t="s">
        <v>49</v>
      </c>
      <c r="K1649" s="5" t="s">
        <v>41</v>
      </c>
      <c r="L1649" s="7">
        <v>45394.821770833332</v>
      </c>
      <c r="M1649" s="7">
        <v>45395.022222222222</v>
      </c>
      <c r="N1649" s="8">
        <v>4.8108333333511837</v>
      </c>
      <c r="O1649" s="9">
        <v>0</v>
      </c>
      <c r="P1649" s="9">
        <v>91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437.78583333495772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3630033</v>
      </c>
      <c r="B1650" s="5">
        <v>1</v>
      </c>
      <c r="C1650" s="5" t="s">
        <v>33</v>
      </c>
      <c r="D1650" s="5" t="s">
        <v>101</v>
      </c>
      <c r="E1650" s="11" t="s">
        <v>35</v>
      </c>
      <c r="F1650" s="11" t="s">
        <v>1392</v>
      </c>
      <c r="G1650" s="11" t="s">
        <v>52</v>
      </c>
      <c r="H1650" s="5" t="s">
        <v>38</v>
      </c>
      <c r="I1650" s="5" t="s">
        <v>39</v>
      </c>
      <c r="J1650" s="5" t="s">
        <v>49</v>
      </c>
      <c r="K1650" s="5" t="s">
        <v>41</v>
      </c>
      <c r="L1650" s="7">
        <v>45394.870162037034</v>
      </c>
      <c r="M1650" s="7">
        <v>45395.195138888892</v>
      </c>
      <c r="N1650" s="8">
        <v>7.7994444445939735</v>
      </c>
      <c r="O1650" s="9">
        <v>0</v>
      </c>
      <c r="P1650" s="9">
        <v>79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616.1561111229239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3630034</v>
      </c>
      <c r="B1651" s="5">
        <v>1</v>
      </c>
      <c r="C1651" s="5" t="s">
        <v>33</v>
      </c>
      <c r="D1651" s="5" t="s">
        <v>116</v>
      </c>
      <c r="E1651" s="11" t="s">
        <v>35</v>
      </c>
      <c r="F1651" s="11" t="s">
        <v>1393</v>
      </c>
      <c r="G1651" s="11" t="s">
        <v>37</v>
      </c>
      <c r="H1651" s="5" t="s">
        <v>38</v>
      </c>
      <c r="I1651" s="5" t="s">
        <v>39</v>
      </c>
      <c r="J1651" s="5" t="s">
        <v>40</v>
      </c>
      <c r="K1651" s="5" t="s">
        <v>41</v>
      </c>
      <c r="L1651" s="7">
        <v>45394.870520833334</v>
      </c>
      <c r="M1651" s="7">
        <v>45395.220833333333</v>
      </c>
      <c r="N1651" s="8">
        <v>8.4074999999720603</v>
      </c>
      <c r="O1651" s="9">
        <v>0</v>
      </c>
      <c r="P1651" s="9">
        <v>1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8.4074999999720603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3630041</v>
      </c>
      <c r="B1652" s="5">
        <v>1</v>
      </c>
      <c r="C1652" s="5" t="s">
        <v>33</v>
      </c>
      <c r="D1652" s="5" t="s">
        <v>53</v>
      </c>
      <c r="E1652" s="11" t="s">
        <v>35</v>
      </c>
      <c r="F1652" s="11" t="s">
        <v>1366</v>
      </c>
      <c r="G1652" s="11" t="s">
        <v>37</v>
      </c>
      <c r="H1652" s="5" t="s">
        <v>38</v>
      </c>
      <c r="I1652" s="5" t="s">
        <v>39</v>
      </c>
      <c r="J1652" s="5" t="s">
        <v>40</v>
      </c>
      <c r="K1652" s="5" t="s">
        <v>41</v>
      </c>
      <c r="L1652" s="7">
        <v>45394.893807870372</v>
      </c>
      <c r="M1652" s="7">
        <v>45394.956944444442</v>
      </c>
      <c r="N1652" s="8">
        <v>1.5152777776820585</v>
      </c>
      <c r="O1652" s="9">
        <v>0</v>
      </c>
      <c r="P1652" s="9">
        <v>44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66.672222218010575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3630042</v>
      </c>
      <c r="B1653" s="5">
        <v>1</v>
      </c>
      <c r="C1653" s="5" t="s">
        <v>33</v>
      </c>
      <c r="D1653" s="5" t="s">
        <v>79</v>
      </c>
      <c r="E1653" s="11" t="s">
        <v>35</v>
      </c>
      <c r="F1653" s="11" t="s">
        <v>1394</v>
      </c>
      <c r="G1653" s="11" t="s">
        <v>131</v>
      </c>
      <c r="H1653" s="5" t="s">
        <v>38</v>
      </c>
      <c r="I1653" s="5" t="s">
        <v>39</v>
      </c>
      <c r="J1653" s="5" t="s">
        <v>49</v>
      </c>
      <c r="K1653" s="5" t="s">
        <v>41</v>
      </c>
      <c r="L1653" s="7">
        <v>45394.894733796296</v>
      </c>
      <c r="M1653" s="7">
        <v>45394.996724537035</v>
      </c>
      <c r="N1653" s="8">
        <v>2.4477777777356096</v>
      </c>
      <c r="O1653" s="9">
        <v>0</v>
      </c>
      <c r="P1653" s="9">
        <v>5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12.238888888678048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3630046</v>
      </c>
      <c r="B1654" s="5">
        <v>1</v>
      </c>
      <c r="C1654" s="5" t="s">
        <v>33</v>
      </c>
      <c r="D1654" s="5" t="s">
        <v>110</v>
      </c>
      <c r="E1654" s="11" t="s">
        <v>35</v>
      </c>
      <c r="F1654" s="11" t="s">
        <v>785</v>
      </c>
      <c r="G1654" s="11" t="s">
        <v>71</v>
      </c>
      <c r="H1654" s="5" t="s">
        <v>38</v>
      </c>
      <c r="I1654" s="5" t="s">
        <v>39</v>
      </c>
      <c r="J1654" s="5" t="s">
        <v>49</v>
      </c>
      <c r="K1654" s="5" t="s">
        <v>41</v>
      </c>
      <c r="L1654" s="7">
        <v>45394.908171296294</v>
      </c>
      <c r="M1654" s="7">
        <v>45395.017361111109</v>
      </c>
      <c r="N1654" s="8">
        <v>2.6205555555643514</v>
      </c>
      <c r="O1654" s="9">
        <v>0</v>
      </c>
      <c r="P1654" s="9">
        <v>11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28.826111111207865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3630047</v>
      </c>
      <c r="B1655" s="5">
        <v>1</v>
      </c>
      <c r="C1655" s="5" t="s">
        <v>33</v>
      </c>
      <c r="D1655" s="5" t="s">
        <v>134</v>
      </c>
      <c r="E1655" s="11" t="s">
        <v>35</v>
      </c>
      <c r="F1655" s="11" t="s">
        <v>1363</v>
      </c>
      <c r="G1655" s="11" t="s">
        <v>71</v>
      </c>
      <c r="H1655" s="5" t="s">
        <v>38</v>
      </c>
      <c r="I1655" s="5" t="s">
        <v>39</v>
      </c>
      <c r="J1655" s="5" t="s">
        <v>49</v>
      </c>
      <c r="K1655" s="5" t="s">
        <v>41</v>
      </c>
      <c r="L1655" s="7">
        <v>45394.919016203705</v>
      </c>
      <c r="M1655" s="7">
        <v>45395.056250000001</v>
      </c>
      <c r="N1655" s="8">
        <v>3.2936111111193895</v>
      </c>
      <c r="O1655" s="9">
        <v>0</v>
      </c>
      <c r="P1655" s="9">
        <v>1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3.2936111111193895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3630051</v>
      </c>
      <c r="B1656" s="5">
        <v>1</v>
      </c>
      <c r="C1656" s="5" t="s">
        <v>33</v>
      </c>
      <c r="D1656" s="5" t="s">
        <v>76</v>
      </c>
      <c r="E1656" s="11" t="s">
        <v>35</v>
      </c>
      <c r="F1656" s="11" t="s">
        <v>1344</v>
      </c>
      <c r="G1656" s="11" t="s">
        <v>56</v>
      </c>
      <c r="H1656" s="5" t="s">
        <v>38</v>
      </c>
      <c r="I1656" s="5" t="s">
        <v>39</v>
      </c>
      <c r="J1656" s="5" t="s">
        <v>49</v>
      </c>
      <c r="K1656" s="5" t="s">
        <v>41</v>
      </c>
      <c r="L1656" s="7">
        <v>45394.923564814817</v>
      </c>
      <c r="M1656" s="7">
        <v>45395.004861111112</v>
      </c>
      <c r="N1656" s="8">
        <v>1.9511111110914499</v>
      </c>
      <c r="O1656" s="9">
        <v>0</v>
      </c>
      <c r="P1656" s="9">
        <v>309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602.89333332725801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3630054</v>
      </c>
      <c r="B1657" s="5">
        <v>1</v>
      </c>
      <c r="C1657" s="5" t="s">
        <v>33</v>
      </c>
      <c r="D1657" s="5" t="s">
        <v>42</v>
      </c>
      <c r="E1657" s="11" t="s">
        <v>45</v>
      </c>
      <c r="F1657" s="11" t="s">
        <v>1395</v>
      </c>
      <c r="G1657" s="11" t="s">
        <v>37</v>
      </c>
      <c r="H1657" s="5" t="s">
        <v>48</v>
      </c>
      <c r="I1657" s="5" t="s">
        <v>39</v>
      </c>
      <c r="J1657" s="5" t="s">
        <v>40</v>
      </c>
      <c r="K1657" s="5" t="s">
        <v>41</v>
      </c>
      <c r="L1657" s="7">
        <v>45394.926145833335</v>
      </c>
      <c r="M1657" s="7">
        <v>45394.956689814811</v>
      </c>
      <c r="N1657" s="8">
        <v>0.73305555543629453</v>
      </c>
      <c r="O1657" s="9">
        <v>0</v>
      </c>
      <c r="P1657" s="9">
        <v>15296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11212.817775953561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3630054</v>
      </c>
      <c r="B1658" s="5">
        <v>2</v>
      </c>
      <c r="C1658" s="5" t="s">
        <v>33</v>
      </c>
      <c r="D1658" s="5" t="s">
        <v>42</v>
      </c>
      <c r="E1658" s="11" t="s">
        <v>45</v>
      </c>
      <c r="F1658" s="11" t="s">
        <v>1396</v>
      </c>
      <c r="G1658" s="11" t="s">
        <v>37</v>
      </c>
      <c r="H1658" s="5" t="s">
        <v>48</v>
      </c>
      <c r="I1658" s="5" t="s">
        <v>39</v>
      </c>
      <c r="J1658" s="5" t="s">
        <v>40</v>
      </c>
      <c r="K1658" s="5" t="s">
        <v>41</v>
      </c>
      <c r="L1658" s="7">
        <v>45394.926145833335</v>
      </c>
      <c r="M1658" s="7">
        <v>45394.995497685188</v>
      </c>
      <c r="N1658" s="8">
        <v>1.6644444444682449</v>
      </c>
      <c r="O1658" s="9">
        <v>0</v>
      </c>
      <c r="P1658" s="9">
        <v>6784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11291.591111272573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3630055</v>
      </c>
      <c r="B1659" s="5">
        <v>1</v>
      </c>
      <c r="C1659" s="5" t="s">
        <v>33</v>
      </c>
      <c r="D1659" s="5" t="s">
        <v>76</v>
      </c>
      <c r="E1659" s="11" t="s">
        <v>45</v>
      </c>
      <c r="F1659" s="11" t="s">
        <v>1397</v>
      </c>
      <c r="G1659" s="11" t="s">
        <v>646</v>
      </c>
      <c r="H1659" s="5" t="s">
        <v>48</v>
      </c>
      <c r="I1659" s="5" t="s">
        <v>39</v>
      </c>
      <c r="J1659" s="5" t="s">
        <v>49</v>
      </c>
      <c r="K1659" s="5" t="s">
        <v>41</v>
      </c>
      <c r="L1659" s="7">
        <v>45394.926562499997</v>
      </c>
      <c r="M1659" s="7">
        <v>45395.019479166665</v>
      </c>
      <c r="N1659" s="8">
        <v>2.2300000000395812</v>
      </c>
      <c r="O1659" s="9">
        <v>0</v>
      </c>
      <c r="P1659" s="9">
        <v>252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561.96000000997446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3630107</v>
      </c>
      <c r="B1660" s="5">
        <v>1</v>
      </c>
      <c r="C1660" s="5" t="s">
        <v>33</v>
      </c>
      <c r="D1660" s="5" t="s">
        <v>72</v>
      </c>
      <c r="E1660" s="11" t="s">
        <v>35</v>
      </c>
      <c r="F1660" s="11" t="s">
        <v>293</v>
      </c>
      <c r="G1660" s="11" t="s">
        <v>37</v>
      </c>
      <c r="H1660" s="5" t="s">
        <v>38</v>
      </c>
      <c r="I1660" s="5" t="s">
        <v>39</v>
      </c>
      <c r="J1660" s="5" t="s">
        <v>40</v>
      </c>
      <c r="K1660" s="5" t="s">
        <v>41</v>
      </c>
      <c r="L1660" s="7">
        <v>45394.992152777777</v>
      </c>
      <c r="M1660" s="7">
        <v>45395.250694444447</v>
      </c>
      <c r="N1660" s="8">
        <v>6.2050000000745058</v>
      </c>
      <c r="O1660" s="9">
        <v>0</v>
      </c>
      <c r="P1660" s="9">
        <v>49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304.04500000365078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3630110</v>
      </c>
      <c r="B1661" s="5">
        <v>1</v>
      </c>
      <c r="C1661" s="5" t="s">
        <v>33</v>
      </c>
      <c r="D1661" s="5" t="s">
        <v>92</v>
      </c>
      <c r="E1661" s="11" t="s">
        <v>35</v>
      </c>
      <c r="F1661" s="11" t="s">
        <v>1385</v>
      </c>
      <c r="G1661" s="11" t="s">
        <v>37</v>
      </c>
      <c r="H1661" s="5" t="s">
        <v>38</v>
      </c>
      <c r="I1661" s="5" t="s">
        <v>39</v>
      </c>
      <c r="J1661" s="5" t="s">
        <v>40</v>
      </c>
      <c r="K1661" s="5" t="s">
        <v>41</v>
      </c>
      <c r="L1661" s="7">
        <v>45395.000219907408</v>
      </c>
      <c r="M1661" s="7">
        <v>45395.109027777777</v>
      </c>
      <c r="N1661" s="8">
        <v>2.6113888888503425</v>
      </c>
      <c r="O1661" s="9">
        <v>0</v>
      </c>
      <c r="P1661" s="9">
        <v>1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2.6113888888503425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3630116</v>
      </c>
      <c r="B1662" s="5">
        <v>1</v>
      </c>
      <c r="C1662" s="5" t="s">
        <v>33</v>
      </c>
      <c r="D1662" s="5" t="s">
        <v>113</v>
      </c>
      <c r="E1662" s="11" t="s">
        <v>35</v>
      </c>
      <c r="F1662" s="11" t="s">
        <v>1398</v>
      </c>
      <c r="G1662" s="11" t="s">
        <v>56</v>
      </c>
      <c r="H1662" s="5" t="s">
        <v>38</v>
      </c>
      <c r="I1662" s="5" t="s">
        <v>39</v>
      </c>
      <c r="J1662" s="5" t="s">
        <v>49</v>
      </c>
      <c r="K1662" s="5" t="s">
        <v>41</v>
      </c>
      <c r="L1662" s="7">
        <v>45395.009641203702</v>
      </c>
      <c r="M1662" s="7">
        <v>45395.102083333331</v>
      </c>
      <c r="N1662" s="8">
        <v>2.218611111107748</v>
      </c>
      <c r="O1662" s="9">
        <v>0</v>
      </c>
      <c r="P1662" s="9">
        <v>107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237.39138888852904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3630118</v>
      </c>
      <c r="B1663" s="5">
        <v>1</v>
      </c>
      <c r="C1663" s="5" t="s">
        <v>33</v>
      </c>
      <c r="D1663" s="5" t="s">
        <v>157</v>
      </c>
      <c r="E1663" s="11" t="s">
        <v>35</v>
      </c>
      <c r="F1663" s="11" t="s">
        <v>1399</v>
      </c>
      <c r="G1663" s="11" t="s">
        <v>52</v>
      </c>
      <c r="H1663" s="5" t="s">
        <v>38</v>
      </c>
      <c r="I1663" s="5" t="s">
        <v>39</v>
      </c>
      <c r="J1663" s="5" t="s">
        <v>49</v>
      </c>
      <c r="K1663" s="5" t="s">
        <v>41</v>
      </c>
      <c r="L1663" s="7">
        <v>45395.016296296293</v>
      </c>
      <c r="M1663" s="7">
        <v>45395.080555555556</v>
      </c>
      <c r="N1663" s="8">
        <v>1.5422222223132849</v>
      </c>
      <c r="O1663" s="9">
        <v>0</v>
      </c>
      <c r="P1663" s="9">
        <v>3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4.6266666669398546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3630119</v>
      </c>
      <c r="B1664" s="5">
        <v>1</v>
      </c>
      <c r="C1664" s="5" t="s">
        <v>33</v>
      </c>
      <c r="D1664" s="5" t="s">
        <v>134</v>
      </c>
      <c r="E1664" s="11" t="s">
        <v>45</v>
      </c>
      <c r="F1664" s="11" t="s">
        <v>1335</v>
      </c>
      <c r="G1664" s="11" t="s">
        <v>71</v>
      </c>
      <c r="H1664" s="5" t="s">
        <v>48</v>
      </c>
      <c r="I1664" s="5" t="s">
        <v>39</v>
      </c>
      <c r="J1664" s="5" t="s">
        <v>49</v>
      </c>
      <c r="K1664" s="5" t="s">
        <v>41</v>
      </c>
      <c r="L1664" s="7">
        <v>45395.021423611113</v>
      </c>
      <c r="M1664" s="7">
        <v>45395.097569444442</v>
      </c>
      <c r="N1664" s="8">
        <v>1.8274999998975545</v>
      </c>
      <c r="O1664" s="9">
        <v>10</v>
      </c>
      <c r="P1664" s="9">
        <v>286</v>
      </c>
      <c r="Q1664" s="9">
        <v>0</v>
      </c>
      <c r="R1664" s="9">
        <v>0</v>
      </c>
      <c r="S1664" s="9">
        <v>0</v>
      </c>
      <c r="T1664" s="9">
        <v>0</v>
      </c>
      <c r="U1664" s="10">
        <v>18.274999998975545</v>
      </c>
      <c r="V1664" s="10">
        <v>522.66499997070059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3630124</v>
      </c>
      <c r="B1665" s="5">
        <v>1</v>
      </c>
      <c r="C1665" s="5" t="s">
        <v>33</v>
      </c>
      <c r="D1665" s="5" t="s">
        <v>90</v>
      </c>
      <c r="E1665" s="11" t="s">
        <v>35</v>
      </c>
      <c r="F1665" s="11" t="s">
        <v>1322</v>
      </c>
      <c r="G1665" s="11" t="s">
        <v>37</v>
      </c>
      <c r="H1665" s="5" t="s">
        <v>38</v>
      </c>
      <c r="I1665" s="5" t="s">
        <v>39</v>
      </c>
      <c r="J1665" s="5" t="s">
        <v>40</v>
      </c>
      <c r="K1665" s="5" t="s">
        <v>41</v>
      </c>
      <c r="L1665" s="7">
        <v>45395.076666666668</v>
      </c>
      <c r="M1665" s="7">
        <v>45395.482638888891</v>
      </c>
      <c r="N1665" s="8">
        <v>9.7433333333465271</v>
      </c>
      <c r="O1665" s="9">
        <v>0</v>
      </c>
      <c r="P1665" s="9">
        <v>6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58.460000000079162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3630127</v>
      </c>
      <c r="B1666" s="5">
        <v>1</v>
      </c>
      <c r="C1666" s="5" t="s">
        <v>33</v>
      </c>
      <c r="D1666" s="5" t="s">
        <v>34</v>
      </c>
      <c r="E1666" s="11" t="s">
        <v>67</v>
      </c>
      <c r="F1666" s="11" t="s">
        <v>1367</v>
      </c>
      <c r="G1666" s="11" t="s">
        <v>37</v>
      </c>
      <c r="H1666" s="5" t="s">
        <v>38</v>
      </c>
      <c r="I1666" s="5" t="s">
        <v>39</v>
      </c>
      <c r="J1666" s="5" t="s">
        <v>40</v>
      </c>
      <c r="K1666" s="5" t="s">
        <v>41</v>
      </c>
      <c r="L1666" s="7">
        <v>45395.089537037034</v>
      </c>
      <c r="M1666" s="7">
        <v>45395.466666666667</v>
      </c>
      <c r="N1666" s="8">
        <v>9.0511111111845821</v>
      </c>
      <c r="O1666" s="9">
        <v>0</v>
      </c>
      <c r="P1666" s="9">
        <v>279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2525.2600000204984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3630131</v>
      </c>
      <c r="B1667" s="5">
        <v>1</v>
      </c>
      <c r="C1667" s="5" t="s">
        <v>33</v>
      </c>
      <c r="D1667" s="5" t="s">
        <v>42</v>
      </c>
      <c r="E1667" s="11" t="s">
        <v>35</v>
      </c>
      <c r="F1667" s="11" t="s">
        <v>1400</v>
      </c>
      <c r="G1667" s="11" t="s">
        <v>71</v>
      </c>
      <c r="H1667" s="5" t="s">
        <v>38</v>
      </c>
      <c r="I1667" s="5" t="s">
        <v>39</v>
      </c>
      <c r="J1667" s="5" t="s">
        <v>49</v>
      </c>
      <c r="K1667" s="5" t="s">
        <v>41</v>
      </c>
      <c r="L1667" s="7">
        <v>45395.122314814813</v>
      </c>
      <c r="M1667" s="7">
        <v>45395.34542824074</v>
      </c>
      <c r="N1667" s="8">
        <v>5.3547222222550772</v>
      </c>
      <c r="O1667" s="9">
        <v>0</v>
      </c>
      <c r="P1667" s="9">
        <v>323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1729.5752777883899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3630134</v>
      </c>
      <c r="B1668" s="5">
        <v>1</v>
      </c>
      <c r="C1668" s="5" t="s">
        <v>33</v>
      </c>
      <c r="D1668" s="5" t="s">
        <v>53</v>
      </c>
      <c r="E1668" s="11" t="s">
        <v>35</v>
      </c>
      <c r="F1668" s="11" t="s">
        <v>1319</v>
      </c>
      <c r="G1668" s="11" t="s">
        <v>71</v>
      </c>
      <c r="H1668" s="5" t="s">
        <v>38</v>
      </c>
      <c r="I1668" s="5" t="s">
        <v>39</v>
      </c>
      <c r="J1668" s="5" t="s">
        <v>49</v>
      </c>
      <c r="K1668" s="5" t="s">
        <v>41</v>
      </c>
      <c r="L1668" s="7">
        <v>45395.136099537034</v>
      </c>
      <c r="M1668" s="7">
        <v>45395.526388888888</v>
      </c>
      <c r="N1668" s="8">
        <v>9.3669444444822147</v>
      </c>
      <c r="O1668" s="9">
        <v>0</v>
      </c>
      <c r="P1668" s="9">
        <v>33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309.10916666791309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3630136</v>
      </c>
      <c r="B1669" s="5">
        <v>1</v>
      </c>
      <c r="C1669" s="5" t="s">
        <v>33</v>
      </c>
      <c r="D1669" s="5" t="s">
        <v>53</v>
      </c>
      <c r="E1669" s="11" t="s">
        <v>45</v>
      </c>
      <c r="F1669" s="11" t="s">
        <v>1401</v>
      </c>
      <c r="G1669" s="11" t="s">
        <v>82</v>
      </c>
      <c r="H1669" s="5" t="s">
        <v>48</v>
      </c>
      <c r="I1669" s="5" t="s">
        <v>39</v>
      </c>
      <c r="J1669" s="5" t="s">
        <v>49</v>
      </c>
      <c r="K1669" s="5" t="s">
        <v>41</v>
      </c>
      <c r="L1669" s="7">
        <v>45395.163819444446</v>
      </c>
      <c r="M1669" s="7">
        <v>45395.204780092594</v>
      </c>
      <c r="N1669" s="8">
        <v>0.98305555555270985</v>
      </c>
      <c r="O1669" s="9">
        <v>0</v>
      </c>
      <c r="P1669" s="9">
        <v>150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147.45833333290648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3630145</v>
      </c>
      <c r="B1670" s="5">
        <v>1</v>
      </c>
      <c r="C1670" s="5" t="s">
        <v>33</v>
      </c>
      <c r="D1670" s="5" t="s">
        <v>42</v>
      </c>
      <c r="E1670" s="11" t="s">
        <v>45</v>
      </c>
      <c r="F1670" s="11" t="s">
        <v>1295</v>
      </c>
      <c r="G1670" s="11" t="s">
        <v>103</v>
      </c>
      <c r="H1670" s="5" t="s">
        <v>48</v>
      </c>
      <c r="I1670" s="5" t="s">
        <v>39</v>
      </c>
      <c r="J1670" s="5" t="s">
        <v>49</v>
      </c>
      <c r="K1670" s="5" t="s">
        <v>41</v>
      </c>
      <c r="L1670" s="7">
        <v>45395.289884259262</v>
      </c>
      <c r="M1670" s="7">
        <v>45395.298877314817</v>
      </c>
      <c r="N1670" s="8">
        <v>0.2158333333209157</v>
      </c>
      <c r="O1670" s="9">
        <v>1</v>
      </c>
      <c r="P1670" s="9">
        <v>37213</v>
      </c>
      <c r="Q1670" s="9">
        <v>0</v>
      </c>
      <c r="R1670" s="9">
        <v>0</v>
      </c>
      <c r="S1670" s="9">
        <v>0</v>
      </c>
      <c r="T1670" s="9">
        <v>0</v>
      </c>
      <c r="U1670" s="10">
        <v>0.2158333333209157</v>
      </c>
      <c r="V1670" s="10">
        <v>8031.8058328712359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3630145</v>
      </c>
      <c r="B1671" s="5">
        <v>2</v>
      </c>
      <c r="C1671" s="5" t="s">
        <v>33</v>
      </c>
      <c r="D1671" s="5" t="s">
        <v>42</v>
      </c>
      <c r="E1671" s="11" t="s">
        <v>45</v>
      </c>
      <c r="F1671" s="11" t="s">
        <v>1294</v>
      </c>
      <c r="G1671" s="11" t="s">
        <v>103</v>
      </c>
      <c r="H1671" s="5" t="s">
        <v>48</v>
      </c>
      <c r="I1671" s="5" t="s">
        <v>39</v>
      </c>
      <c r="J1671" s="5" t="s">
        <v>49</v>
      </c>
      <c r="K1671" s="5" t="s">
        <v>41</v>
      </c>
      <c r="L1671" s="7">
        <v>45395.289884259262</v>
      </c>
      <c r="M1671" s="7">
        <v>45395.310578703706</v>
      </c>
      <c r="N1671" s="8">
        <v>0.4966666666441597</v>
      </c>
      <c r="O1671" s="9">
        <v>0</v>
      </c>
      <c r="P1671" s="9">
        <v>2560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1271.4666666090488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3630146</v>
      </c>
      <c r="B1672" s="5">
        <v>1</v>
      </c>
      <c r="C1672" s="5" t="s">
        <v>33</v>
      </c>
      <c r="D1672" s="5" t="s">
        <v>116</v>
      </c>
      <c r="E1672" s="11" t="s">
        <v>35</v>
      </c>
      <c r="F1672" s="11" t="s">
        <v>1393</v>
      </c>
      <c r="G1672" s="11" t="s">
        <v>37</v>
      </c>
      <c r="H1672" s="5" t="s">
        <v>38</v>
      </c>
      <c r="I1672" s="5" t="s">
        <v>39</v>
      </c>
      <c r="J1672" s="5" t="s">
        <v>40</v>
      </c>
      <c r="K1672" s="5" t="s">
        <v>41</v>
      </c>
      <c r="L1672" s="7">
        <v>45395.271006944444</v>
      </c>
      <c r="M1672" s="7">
        <v>45395.511111111111</v>
      </c>
      <c r="N1672" s="8">
        <v>5.7625000000116415</v>
      </c>
      <c r="O1672" s="9">
        <v>0</v>
      </c>
      <c r="P1672" s="9">
        <v>4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23.050000000046566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3630157</v>
      </c>
      <c r="B1673" s="5">
        <v>1</v>
      </c>
      <c r="C1673" s="5" t="s">
        <v>33</v>
      </c>
      <c r="D1673" s="5" t="s">
        <v>53</v>
      </c>
      <c r="E1673" s="11" t="s">
        <v>35</v>
      </c>
      <c r="F1673" s="11" t="s">
        <v>1402</v>
      </c>
      <c r="G1673" s="11" t="s">
        <v>71</v>
      </c>
      <c r="H1673" s="5" t="s">
        <v>38</v>
      </c>
      <c r="I1673" s="5" t="s">
        <v>39</v>
      </c>
      <c r="J1673" s="5" t="s">
        <v>49</v>
      </c>
      <c r="K1673" s="5" t="s">
        <v>41</v>
      </c>
      <c r="L1673" s="7">
        <v>45395.321759259263</v>
      </c>
      <c r="M1673" s="7">
        <v>45395.65625</v>
      </c>
      <c r="N1673" s="8">
        <v>8.0277777776937</v>
      </c>
      <c r="O1673" s="9">
        <v>0</v>
      </c>
      <c r="P1673" s="9">
        <v>8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64.2222222215496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3630160</v>
      </c>
      <c r="B1674" s="5">
        <v>1</v>
      </c>
      <c r="C1674" s="5" t="s">
        <v>33</v>
      </c>
      <c r="D1674" s="5" t="s">
        <v>34</v>
      </c>
      <c r="E1674" s="11" t="s">
        <v>35</v>
      </c>
      <c r="F1674" s="11" t="s">
        <v>1384</v>
      </c>
      <c r="G1674" s="11" t="s">
        <v>37</v>
      </c>
      <c r="H1674" s="5" t="s">
        <v>38</v>
      </c>
      <c r="I1674" s="5" t="s">
        <v>39</v>
      </c>
      <c r="J1674" s="5" t="s">
        <v>40</v>
      </c>
      <c r="K1674" s="5" t="s">
        <v>41</v>
      </c>
      <c r="L1674" s="7">
        <v>45395.342314814814</v>
      </c>
      <c r="M1674" s="7">
        <v>45395.374305555553</v>
      </c>
      <c r="N1674" s="8">
        <v>0.76777777774259448</v>
      </c>
      <c r="O1674" s="9">
        <v>0</v>
      </c>
      <c r="P1674" s="9">
        <v>33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25.336666665505618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3630169</v>
      </c>
      <c r="B1675" s="5">
        <v>1</v>
      </c>
      <c r="C1675" s="5" t="s">
        <v>33</v>
      </c>
      <c r="D1675" s="5" t="s">
        <v>92</v>
      </c>
      <c r="E1675" s="11" t="s">
        <v>35</v>
      </c>
      <c r="F1675" s="11" t="s">
        <v>1403</v>
      </c>
      <c r="G1675" s="11" t="s">
        <v>71</v>
      </c>
      <c r="H1675" s="5" t="s">
        <v>38</v>
      </c>
      <c r="I1675" s="5" t="s">
        <v>39</v>
      </c>
      <c r="J1675" s="5" t="s">
        <v>49</v>
      </c>
      <c r="K1675" s="5" t="s">
        <v>41</v>
      </c>
      <c r="L1675" s="7">
        <v>45395.372557870367</v>
      </c>
      <c r="M1675" s="7">
        <v>45395.55</v>
      </c>
      <c r="N1675" s="8">
        <v>4.2586111112614162</v>
      </c>
      <c r="O1675" s="9">
        <v>0</v>
      </c>
      <c r="P1675" s="9">
        <v>1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4.2586111112614162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3630172</v>
      </c>
      <c r="B1676" s="5">
        <v>1</v>
      </c>
      <c r="C1676" s="5" t="s">
        <v>33</v>
      </c>
      <c r="D1676" s="5" t="s">
        <v>79</v>
      </c>
      <c r="E1676" s="11" t="s">
        <v>35</v>
      </c>
      <c r="F1676" s="11" t="s">
        <v>1404</v>
      </c>
      <c r="G1676" s="11" t="s">
        <v>37</v>
      </c>
      <c r="H1676" s="5" t="s">
        <v>38</v>
      </c>
      <c r="I1676" s="5" t="s">
        <v>39</v>
      </c>
      <c r="J1676" s="5" t="s">
        <v>40</v>
      </c>
      <c r="K1676" s="5" t="s">
        <v>41</v>
      </c>
      <c r="L1676" s="7">
        <v>45395.379699074074</v>
      </c>
      <c r="M1676" s="7">
        <v>45395.743055555555</v>
      </c>
      <c r="N1676" s="8">
        <v>8.7205555555410683</v>
      </c>
      <c r="O1676" s="9">
        <v>0</v>
      </c>
      <c r="P1676" s="9">
        <v>1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8.7205555555410683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3630174</v>
      </c>
      <c r="B1677" s="5">
        <v>1</v>
      </c>
      <c r="C1677" s="5" t="s">
        <v>33</v>
      </c>
      <c r="D1677" s="5" t="s">
        <v>110</v>
      </c>
      <c r="E1677" s="11" t="s">
        <v>35</v>
      </c>
      <c r="F1677" s="11" t="s">
        <v>785</v>
      </c>
      <c r="G1677" s="11" t="s">
        <v>71</v>
      </c>
      <c r="H1677" s="5" t="s">
        <v>38</v>
      </c>
      <c r="I1677" s="5" t="s">
        <v>39</v>
      </c>
      <c r="J1677" s="5" t="s">
        <v>49</v>
      </c>
      <c r="K1677" s="5" t="s">
        <v>41</v>
      </c>
      <c r="L1677" s="7">
        <v>45395.381238425929</v>
      </c>
      <c r="M1677" s="7">
        <v>45395.658333333333</v>
      </c>
      <c r="N1677" s="8">
        <v>6.6502777776913717</v>
      </c>
      <c r="O1677" s="9">
        <v>0</v>
      </c>
      <c r="P1677" s="9">
        <v>11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73.153055554605089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3630175</v>
      </c>
      <c r="B1678" s="5">
        <v>1</v>
      </c>
      <c r="C1678" s="5" t="s">
        <v>33</v>
      </c>
      <c r="D1678" s="5" t="s">
        <v>50</v>
      </c>
      <c r="E1678" s="11" t="s">
        <v>45</v>
      </c>
      <c r="F1678" s="11" t="s">
        <v>1405</v>
      </c>
      <c r="G1678" s="11" t="s">
        <v>52</v>
      </c>
      <c r="H1678" s="5" t="s">
        <v>48</v>
      </c>
      <c r="I1678" s="5" t="s">
        <v>39</v>
      </c>
      <c r="J1678" s="5" t="s">
        <v>49</v>
      </c>
      <c r="K1678" s="5" t="s">
        <v>41</v>
      </c>
      <c r="L1678" s="7">
        <v>45395.320833333331</v>
      </c>
      <c r="M1678" s="7">
        <v>45395.417037037034</v>
      </c>
      <c r="N1678" s="8">
        <v>2.3088888888596557</v>
      </c>
      <c r="O1678" s="9">
        <v>0</v>
      </c>
      <c r="P1678" s="9">
        <v>31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71.575555554649327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3630177</v>
      </c>
      <c r="B1679" s="5">
        <v>1</v>
      </c>
      <c r="C1679" s="5" t="s">
        <v>33</v>
      </c>
      <c r="D1679" s="5" t="s">
        <v>42</v>
      </c>
      <c r="E1679" s="11" t="s">
        <v>45</v>
      </c>
      <c r="F1679" s="11" t="s">
        <v>736</v>
      </c>
      <c r="G1679" s="11" t="s">
        <v>99</v>
      </c>
      <c r="H1679" s="5" t="s">
        <v>48</v>
      </c>
      <c r="I1679" s="5" t="s">
        <v>85</v>
      </c>
      <c r="J1679" s="5" t="s">
        <v>49</v>
      </c>
      <c r="K1679" s="5" t="s">
        <v>41</v>
      </c>
      <c r="L1679" s="7">
        <v>45395.383437500001</v>
      </c>
      <c r="M1679" s="7">
        <v>45395.384050925924</v>
      </c>
      <c r="N1679" s="8">
        <v>1.4722222171258181E-2</v>
      </c>
      <c r="O1679" s="9">
        <v>4</v>
      </c>
      <c r="P1679" s="9">
        <v>116</v>
      </c>
      <c r="Q1679" s="9">
        <v>0</v>
      </c>
      <c r="R1679" s="9">
        <v>0</v>
      </c>
      <c r="S1679" s="9">
        <v>0</v>
      </c>
      <c r="T1679" s="9">
        <v>0</v>
      </c>
      <c r="U1679" s="10">
        <v>5.8888888685032725E-2</v>
      </c>
      <c r="V1679" s="10">
        <v>1.707777771865949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3630183</v>
      </c>
      <c r="B1680" s="5">
        <v>1</v>
      </c>
      <c r="C1680" s="5" t="s">
        <v>33</v>
      </c>
      <c r="D1680" s="5" t="s">
        <v>76</v>
      </c>
      <c r="E1680" s="11" t="s">
        <v>35</v>
      </c>
      <c r="F1680" s="11" t="s">
        <v>1406</v>
      </c>
      <c r="G1680" s="11" t="s">
        <v>52</v>
      </c>
      <c r="H1680" s="5" t="s">
        <v>38</v>
      </c>
      <c r="I1680" s="5" t="s">
        <v>39</v>
      </c>
      <c r="J1680" s="5" t="s">
        <v>49</v>
      </c>
      <c r="K1680" s="5" t="s">
        <v>41</v>
      </c>
      <c r="L1680" s="7">
        <v>45395.395578703705</v>
      </c>
      <c r="M1680" s="7">
        <v>45395.613194444442</v>
      </c>
      <c r="N1680" s="8">
        <v>5.222777777700685</v>
      </c>
      <c r="O1680" s="9">
        <v>0</v>
      </c>
      <c r="P1680" s="9">
        <v>21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109.67833333171438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3630191</v>
      </c>
      <c r="B1681" s="5">
        <v>1</v>
      </c>
      <c r="C1681" s="5" t="s">
        <v>33</v>
      </c>
      <c r="D1681" s="5" t="s">
        <v>42</v>
      </c>
      <c r="E1681" s="11" t="s">
        <v>35</v>
      </c>
      <c r="F1681" s="11" t="s">
        <v>1400</v>
      </c>
      <c r="G1681" s="11" t="s">
        <v>52</v>
      </c>
      <c r="H1681" s="5" t="s">
        <v>38</v>
      </c>
      <c r="I1681" s="5" t="s">
        <v>39</v>
      </c>
      <c r="J1681" s="5" t="s">
        <v>49</v>
      </c>
      <c r="K1681" s="5" t="s">
        <v>41</v>
      </c>
      <c r="L1681" s="7">
        <v>45395.366261574076</v>
      </c>
      <c r="M1681" s="7">
        <v>45395.74722222222</v>
      </c>
      <c r="N1681" s="8">
        <v>9.1430555554688908</v>
      </c>
      <c r="O1681" s="9">
        <v>0</v>
      </c>
      <c r="P1681" s="9">
        <v>336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3072.0666666375473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3630194</v>
      </c>
      <c r="B1682" s="5">
        <v>1</v>
      </c>
      <c r="C1682" s="5" t="s">
        <v>33</v>
      </c>
      <c r="D1682" s="5" t="s">
        <v>62</v>
      </c>
      <c r="E1682" s="11" t="s">
        <v>35</v>
      </c>
      <c r="F1682" s="11" t="s">
        <v>1407</v>
      </c>
      <c r="G1682" s="11" t="s">
        <v>131</v>
      </c>
      <c r="H1682" s="5" t="s">
        <v>38</v>
      </c>
      <c r="I1682" s="5" t="s">
        <v>39</v>
      </c>
      <c r="J1682" s="5" t="s">
        <v>49</v>
      </c>
      <c r="K1682" s="5" t="s">
        <v>41</v>
      </c>
      <c r="L1682" s="7">
        <v>45395.412615740737</v>
      </c>
      <c r="M1682" s="7">
        <v>45395.460416666669</v>
      </c>
      <c r="N1682" s="8">
        <v>1.1472222223528661</v>
      </c>
      <c r="O1682" s="9">
        <v>0</v>
      </c>
      <c r="P1682" s="9">
        <v>3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3.4416666670585983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3630195</v>
      </c>
      <c r="B1683" s="5">
        <v>1</v>
      </c>
      <c r="C1683" s="5" t="s">
        <v>33</v>
      </c>
      <c r="D1683" s="5" t="s">
        <v>62</v>
      </c>
      <c r="E1683" s="11" t="s">
        <v>35</v>
      </c>
      <c r="F1683" s="11" t="s">
        <v>1185</v>
      </c>
      <c r="G1683" s="11" t="s">
        <v>52</v>
      </c>
      <c r="H1683" s="5" t="s">
        <v>38</v>
      </c>
      <c r="I1683" s="5" t="s">
        <v>39</v>
      </c>
      <c r="J1683" s="5" t="s">
        <v>49</v>
      </c>
      <c r="K1683" s="5" t="s">
        <v>41</v>
      </c>
      <c r="L1683" s="7">
        <v>45395.412708333337</v>
      </c>
      <c r="M1683" s="7">
        <v>45395.699305555558</v>
      </c>
      <c r="N1683" s="8">
        <v>6.8783333332976326</v>
      </c>
      <c r="O1683" s="9">
        <v>0</v>
      </c>
      <c r="P1683" s="9">
        <v>31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213.22833333222661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3630200</v>
      </c>
      <c r="B1684" s="5">
        <v>1</v>
      </c>
      <c r="C1684" s="5" t="s">
        <v>33</v>
      </c>
      <c r="D1684" s="5" t="s">
        <v>134</v>
      </c>
      <c r="E1684" s="11" t="s">
        <v>45</v>
      </c>
      <c r="F1684" s="11" t="s">
        <v>1335</v>
      </c>
      <c r="G1684" s="11" t="s">
        <v>47</v>
      </c>
      <c r="H1684" s="5" t="s">
        <v>48</v>
      </c>
      <c r="I1684" s="5" t="s">
        <v>39</v>
      </c>
      <c r="J1684" s="5" t="s">
        <v>49</v>
      </c>
      <c r="K1684" s="5" t="s">
        <v>41</v>
      </c>
      <c r="L1684" s="7">
        <v>45395.419074074074</v>
      </c>
      <c r="M1684" s="7">
        <v>45395.590891203705</v>
      </c>
      <c r="N1684" s="8">
        <v>4.1236111111356877</v>
      </c>
      <c r="O1684" s="9">
        <v>10</v>
      </c>
      <c r="P1684" s="9">
        <v>286</v>
      </c>
      <c r="Q1684" s="9">
        <v>0</v>
      </c>
      <c r="R1684" s="9">
        <v>0</v>
      </c>
      <c r="S1684" s="9">
        <v>0</v>
      </c>
      <c r="T1684" s="9">
        <v>0</v>
      </c>
      <c r="U1684" s="10">
        <v>41.236111111356877</v>
      </c>
      <c r="V1684" s="10">
        <v>1179.3527777848067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3630201</v>
      </c>
      <c r="B1685" s="5">
        <v>1</v>
      </c>
      <c r="C1685" s="5" t="s">
        <v>33</v>
      </c>
      <c r="D1685" s="5" t="s">
        <v>53</v>
      </c>
      <c r="E1685" s="11" t="s">
        <v>35</v>
      </c>
      <c r="F1685" s="11" t="s">
        <v>1408</v>
      </c>
      <c r="G1685" s="11" t="s">
        <v>71</v>
      </c>
      <c r="H1685" s="5" t="s">
        <v>38</v>
      </c>
      <c r="I1685" s="5" t="s">
        <v>39</v>
      </c>
      <c r="J1685" s="5" t="s">
        <v>49</v>
      </c>
      <c r="K1685" s="5" t="s">
        <v>41</v>
      </c>
      <c r="L1685" s="7">
        <v>45395.420034722221</v>
      </c>
      <c r="M1685" s="7">
        <v>45395.645138888889</v>
      </c>
      <c r="N1685" s="8">
        <v>5.4025000000256114</v>
      </c>
      <c r="O1685" s="9">
        <v>0</v>
      </c>
      <c r="P1685" s="9">
        <v>23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124.25750000058906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3630206</v>
      </c>
      <c r="B1686" s="5">
        <v>1</v>
      </c>
      <c r="C1686" s="5" t="s">
        <v>33</v>
      </c>
      <c r="D1686" s="5" t="s">
        <v>116</v>
      </c>
      <c r="E1686" s="11" t="s">
        <v>35</v>
      </c>
      <c r="F1686" s="11" t="s">
        <v>1409</v>
      </c>
      <c r="G1686" s="11" t="s">
        <v>37</v>
      </c>
      <c r="H1686" s="5" t="s">
        <v>38</v>
      </c>
      <c r="I1686" s="5" t="s">
        <v>39</v>
      </c>
      <c r="J1686" s="5" t="s">
        <v>40</v>
      </c>
      <c r="K1686" s="5" t="s">
        <v>41</v>
      </c>
      <c r="L1686" s="7">
        <v>45395.419004629628</v>
      </c>
      <c r="M1686" s="7">
        <v>45395.759027777778</v>
      </c>
      <c r="N1686" s="8">
        <v>8.1605555556016043</v>
      </c>
      <c r="O1686" s="9">
        <v>0</v>
      </c>
      <c r="P1686" s="9">
        <v>31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252.97722222364973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3630210</v>
      </c>
      <c r="B1687" s="5">
        <v>1</v>
      </c>
      <c r="C1687" s="5" t="s">
        <v>33</v>
      </c>
      <c r="D1687" s="5" t="s">
        <v>116</v>
      </c>
      <c r="E1687" s="11" t="s">
        <v>35</v>
      </c>
      <c r="F1687" s="11" t="s">
        <v>1410</v>
      </c>
      <c r="G1687" s="11" t="s">
        <v>52</v>
      </c>
      <c r="H1687" s="5" t="s">
        <v>38</v>
      </c>
      <c r="I1687" s="5" t="s">
        <v>39</v>
      </c>
      <c r="J1687" s="5" t="s">
        <v>49</v>
      </c>
      <c r="K1687" s="5" t="s">
        <v>41</v>
      </c>
      <c r="L1687" s="7">
        <v>45395.424027777779</v>
      </c>
      <c r="M1687" s="7">
        <v>45395.727777777778</v>
      </c>
      <c r="N1687" s="8">
        <v>7.2899999999790452</v>
      </c>
      <c r="O1687" s="9">
        <v>0</v>
      </c>
      <c r="P1687" s="9">
        <v>20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145.7999999995809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3630221</v>
      </c>
      <c r="B1688" s="5">
        <v>1</v>
      </c>
      <c r="C1688" s="5" t="s">
        <v>33</v>
      </c>
      <c r="D1688" s="5" t="s">
        <v>157</v>
      </c>
      <c r="E1688" s="11" t="s">
        <v>35</v>
      </c>
      <c r="F1688" s="11" t="s">
        <v>1138</v>
      </c>
      <c r="G1688" s="11" t="s">
        <v>78</v>
      </c>
      <c r="H1688" s="5" t="s">
        <v>38</v>
      </c>
      <c r="I1688" s="5" t="s">
        <v>39</v>
      </c>
      <c r="J1688" s="5" t="s">
        <v>49</v>
      </c>
      <c r="K1688" s="5" t="s">
        <v>41</v>
      </c>
      <c r="L1688" s="7">
        <v>45395.448634259257</v>
      </c>
      <c r="M1688" s="7">
        <v>45395.493750000001</v>
      </c>
      <c r="N1688" s="8">
        <v>1.0827777778613381</v>
      </c>
      <c r="O1688" s="9">
        <v>0</v>
      </c>
      <c r="P1688" s="9">
        <v>1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1.0827777778613381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3630223</v>
      </c>
      <c r="B1689" s="5">
        <v>1</v>
      </c>
      <c r="C1689" s="5" t="s">
        <v>33</v>
      </c>
      <c r="D1689" s="5" t="s">
        <v>87</v>
      </c>
      <c r="E1689" s="11" t="s">
        <v>35</v>
      </c>
      <c r="F1689" s="11" t="s">
        <v>1411</v>
      </c>
      <c r="G1689" s="11" t="s">
        <v>131</v>
      </c>
      <c r="H1689" s="5" t="s">
        <v>38</v>
      </c>
      <c r="I1689" s="5" t="s">
        <v>39</v>
      </c>
      <c r="J1689" s="5" t="s">
        <v>49</v>
      </c>
      <c r="K1689" s="5" t="s">
        <v>41</v>
      </c>
      <c r="L1689" s="7">
        <v>45395.363680555558</v>
      </c>
      <c r="M1689" s="7">
        <v>45395.577777777777</v>
      </c>
      <c r="N1689" s="8">
        <v>5.1383333332487382</v>
      </c>
      <c r="O1689" s="9">
        <v>0</v>
      </c>
      <c r="P1689" s="9">
        <v>2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10.276666666497476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3630227</v>
      </c>
      <c r="B1690" s="5">
        <v>1</v>
      </c>
      <c r="C1690" s="5" t="s">
        <v>33</v>
      </c>
      <c r="D1690" s="5" t="s">
        <v>76</v>
      </c>
      <c r="E1690" s="11" t="s">
        <v>35</v>
      </c>
      <c r="F1690" s="11" t="s">
        <v>1412</v>
      </c>
      <c r="G1690" s="11" t="s">
        <v>131</v>
      </c>
      <c r="H1690" s="5" t="s">
        <v>38</v>
      </c>
      <c r="I1690" s="5" t="s">
        <v>39</v>
      </c>
      <c r="J1690" s="5" t="s">
        <v>49</v>
      </c>
      <c r="K1690" s="5" t="s">
        <v>41</v>
      </c>
      <c r="L1690" s="7">
        <v>45395.45884259259</v>
      </c>
      <c r="M1690" s="7">
        <v>45395.525000000001</v>
      </c>
      <c r="N1690" s="8">
        <v>1.5877777778659947</v>
      </c>
      <c r="O1690" s="9">
        <v>0</v>
      </c>
      <c r="P1690" s="9">
        <v>29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46.045555558113847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3630232</v>
      </c>
      <c r="B1691" s="5">
        <v>1</v>
      </c>
      <c r="C1691" s="5" t="s">
        <v>33</v>
      </c>
      <c r="D1691" s="5" t="s">
        <v>76</v>
      </c>
      <c r="E1691" s="11" t="s">
        <v>35</v>
      </c>
      <c r="F1691" s="11" t="s">
        <v>1344</v>
      </c>
      <c r="G1691" s="11" t="s">
        <v>37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45395.458240740743</v>
      </c>
      <c r="M1691" s="7">
        <v>45395.821527777778</v>
      </c>
      <c r="N1691" s="8">
        <v>8.7188888888340443</v>
      </c>
      <c r="O1691" s="9">
        <v>0</v>
      </c>
      <c r="P1691" s="9">
        <v>316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2755.168888871558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3630233</v>
      </c>
      <c r="B1692" s="5">
        <v>1</v>
      </c>
      <c r="C1692" s="5" t="s">
        <v>33</v>
      </c>
      <c r="D1692" s="5" t="s">
        <v>90</v>
      </c>
      <c r="E1692" s="11" t="s">
        <v>35</v>
      </c>
      <c r="F1692" s="11" t="s">
        <v>1413</v>
      </c>
      <c r="G1692" s="11" t="s">
        <v>170</v>
      </c>
      <c r="H1692" s="5" t="s">
        <v>38</v>
      </c>
      <c r="I1692" s="5" t="s">
        <v>39</v>
      </c>
      <c r="J1692" s="5" t="s">
        <v>49</v>
      </c>
      <c r="K1692" s="5" t="s">
        <v>41</v>
      </c>
      <c r="L1692" s="7">
        <v>45395.469571759262</v>
      </c>
      <c r="M1692" s="7">
        <v>45395.506944444445</v>
      </c>
      <c r="N1692" s="8">
        <v>0.8969444443937391</v>
      </c>
      <c r="O1692" s="9">
        <v>0</v>
      </c>
      <c r="P1692" s="9">
        <v>3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2.6908333331812173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3630236</v>
      </c>
      <c r="B1693" s="5">
        <v>1</v>
      </c>
      <c r="C1693" s="5" t="s">
        <v>33</v>
      </c>
      <c r="D1693" s="5" t="s">
        <v>83</v>
      </c>
      <c r="E1693" s="11" t="s">
        <v>35</v>
      </c>
      <c r="F1693" s="11" t="s">
        <v>294</v>
      </c>
      <c r="G1693" s="11" t="s">
        <v>56</v>
      </c>
      <c r="H1693" s="5" t="s">
        <v>38</v>
      </c>
      <c r="I1693" s="5" t="s">
        <v>39</v>
      </c>
      <c r="J1693" s="5" t="s">
        <v>49</v>
      </c>
      <c r="K1693" s="5" t="s">
        <v>41</v>
      </c>
      <c r="L1693" s="7">
        <v>45395.473414351851</v>
      </c>
      <c r="M1693" s="7">
        <v>45395.53125</v>
      </c>
      <c r="N1693" s="8">
        <v>1.3880555555806495</v>
      </c>
      <c r="O1693" s="9">
        <v>0</v>
      </c>
      <c r="P1693" s="9">
        <v>9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12.492500000225846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3630243</v>
      </c>
      <c r="B1694" s="5">
        <v>1</v>
      </c>
      <c r="C1694" s="5" t="s">
        <v>33</v>
      </c>
      <c r="D1694" s="5" t="s">
        <v>72</v>
      </c>
      <c r="E1694" s="11" t="s">
        <v>35</v>
      </c>
      <c r="F1694" s="11" t="s">
        <v>1172</v>
      </c>
      <c r="G1694" s="11" t="s">
        <v>52</v>
      </c>
      <c r="H1694" s="5" t="s">
        <v>38</v>
      </c>
      <c r="I1694" s="5" t="s">
        <v>39</v>
      </c>
      <c r="J1694" s="5" t="s">
        <v>49</v>
      </c>
      <c r="K1694" s="5" t="s">
        <v>41</v>
      </c>
      <c r="L1694" s="7">
        <v>45395.383171296293</v>
      </c>
      <c r="M1694" s="7">
        <v>45395.60833333333</v>
      </c>
      <c r="N1694" s="8">
        <v>5.4038888888899237</v>
      </c>
      <c r="O1694" s="9">
        <v>0</v>
      </c>
      <c r="P1694" s="9">
        <v>112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605.23555555567145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3630244</v>
      </c>
      <c r="B1695" s="5">
        <v>1</v>
      </c>
      <c r="C1695" s="5" t="s">
        <v>33</v>
      </c>
      <c r="D1695" s="5" t="s">
        <v>90</v>
      </c>
      <c r="E1695" s="11" t="s">
        <v>35</v>
      </c>
      <c r="F1695" s="11" t="s">
        <v>1414</v>
      </c>
      <c r="G1695" s="11" t="s">
        <v>56</v>
      </c>
      <c r="H1695" s="5" t="s">
        <v>38</v>
      </c>
      <c r="I1695" s="5" t="s">
        <v>39</v>
      </c>
      <c r="J1695" s="5" t="s">
        <v>49</v>
      </c>
      <c r="K1695" s="5" t="s">
        <v>41</v>
      </c>
      <c r="L1695" s="7">
        <v>45395.481400462966</v>
      </c>
      <c r="M1695" s="7">
        <v>45395.523611111108</v>
      </c>
      <c r="N1695" s="8">
        <v>1.0130555554060265</v>
      </c>
      <c r="O1695" s="9">
        <v>0</v>
      </c>
      <c r="P1695" s="9">
        <v>121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122.57972220412921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3630249</v>
      </c>
      <c r="B1696" s="5">
        <v>1</v>
      </c>
      <c r="C1696" s="5" t="s">
        <v>33</v>
      </c>
      <c r="D1696" s="5" t="s">
        <v>90</v>
      </c>
      <c r="E1696" s="11" t="s">
        <v>54</v>
      </c>
      <c r="F1696" s="11" t="s">
        <v>1415</v>
      </c>
      <c r="G1696" s="11" t="s">
        <v>56</v>
      </c>
      <c r="H1696" s="5" t="s">
        <v>38</v>
      </c>
      <c r="I1696" s="5" t="s">
        <v>39</v>
      </c>
      <c r="J1696" s="5" t="s">
        <v>49</v>
      </c>
      <c r="K1696" s="5" t="s">
        <v>41</v>
      </c>
      <c r="L1696" s="7">
        <v>45395.484097222223</v>
      </c>
      <c r="M1696" s="7">
        <v>45395.537499999999</v>
      </c>
      <c r="N1696" s="8">
        <v>1.2816666666185483</v>
      </c>
      <c r="O1696" s="9">
        <v>0</v>
      </c>
      <c r="P1696" s="9">
        <v>6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7.68999999971129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3630252</v>
      </c>
      <c r="B1697" s="5">
        <v>1</v>
      </c>
      <c r="C1697" s="5" t="s">
        <v>33</v>
      </c>
      <c r="D1697" s="5" t="s">
        <v>34</v>
      </c>
      <c r="E1697" s="11" t="s">
        <v>67</v>
      </c>
      <c r="F1697" s="11" t="s">
        <v>1367</v>
      </c>
      <c r="G1697" s="11" t="s">
        <v>37</v>
      </c>
      <c r="H1697" s="5" t="s">
        <v>38</v>
      </c>
      <c r="I1697" s="5" t="s">
        <v>39</v>
      </c>
      <c r="J1697" s="5" t="s">
        <v>40</v>
      </c>
      <c r="K1697" s="5" t="s">
        <v>41</v>
      </c>
      <c r="L1697" s="7">
        <v>45395.481481481482</v>
      </c>
      <c r="M1697" s="7">
        <v>45395.875</v>
      </c>
      <c r="N1697" s="8">
        <v>9.4444444444379769</v>
      </c>
      <c r="O1697" s="9">
        <v>0</v>
      </c>
      <c r="P1697" s="9">
        <v>280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2644.4444444426335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3630254</v>
      </c>
      <c r="B1698" s="5">
        <v>1</v>
      </c>
      <c r="C1698" s="5" t="s">
        <v>33</v>
      </c>
      <c r="D1698" s="5" t="s">
        <v>53</v>
      </c>
      <c r="E1698" s="11" t="s">
        <v>35</v>
      </c>
      <c r="F1698" s="11" t="s">
        <v>1416</v>
      </c>
      <c r="G1698" s="11" t="s">
        <v>37</v>
      </c>
      <c r="H1698" s="5" t="s">
        <v>38</v>
      </c>
      <c r="I1698" s="5" t="s">
        <v>39</v>
      </c>
      <c r="J1698" s="5" t="s">
        <v>40</v>
      </c>
      <c r="K1698" s="5" t="s">
        <v>41</v>
      </c>
      <c r="L1698" s="7">
        <v>45395.366388888891</v>
      </c>
      <c r="M1698" s="7">
        <v>45395.761111111111</v>
      </c>
      <c r="N1698" s="8">
        <v>9.473333333269693</v>
      </c>
      <c r="O1698" s="9">
        <v>0</v>
      </c>
      <c r="P1698" s="9">
        <v>104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985.22666666004807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3630257</v>
      </c>
      <c r="B1699" s="5">
        <v>1</v>
      </c>
      <c r="C1699" s="5" t="s">
        <v>33</v>
      </c>
      <c r="D1699" s="5" t="s">
        <v>92</v>
      </c>
      <c r="E1699" s="11" t="s">
        <v>35</v>
      </c>
      <c r="F1699" s="11" t="s">
        <v>1385</v>
      </c>
      <c r="G1699" s="11" t="s">
        <v>37</v>
      </c>
      <c r="H1699" s="5" t="s">
        <v>38</v>
      </c>
      <c r="I1699" s="5" t="s">
        <v>39</v>
      </c>
      <c r="J1699" s="5" t="s">
        <v>40</v>
      </c>
      <c r="K1699" s="5" t="s">
        <v>41</v>
      </c>
      <c r="L1699" s="7">
        <v>45395.504374999997</v>
      </c>
      <c r="M1699" s="7">
        <v>45395.615972222222</v>
      </c>
      <c r="N1699" s="8">
        <v>2.6783333334024064</v>
      </c>
      <c r="O1699" s="9">
        <v>0</v>
      </c>
      <c r="P1699" s="9">
        <v>101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270.51166667364305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3630258</v>
      </c>
      <c r="B1700" s="5">
        <v>1</v>
      </c>
      <c r="C1700" s="5" t="s">
        <v>33</v>
      </c>
      <c r="D1700" s="5" t="s">
        <v>107</v>
      </c>
      <c r="E1700" s="11" t="s">
        <v>35</v>
      </c>
      <c r="F1700" s="11" t="s">
        <v>1417</v>
      </c>
      <c r="G1700" s="11" t="s">
        <v>52</v>
      </c>
      <c r="H1700" s="5" t="s">
        <v>38</v>
      </c>
      <c r="I1700" s="5" t="s">
        <v>39</v>
      </c>
      <c r="J1700" s="5" t="s">
        <v>49</v>
      </c>
      <c r="K1700" s="5" t="s">
        <v>41</v>
      </c>
      <c r="L1700" s="7">
        <v>45395.505706018521</v>
      </c>
      <c r="M1700" s="7">
        <v>45395.765277777777</v>
      </c>
      <c r="N1700" s="8">
        <v>6.2297222221386619</v>
      </c>
      <c r="O1700" s="9">
        <v>0</v>
      </c>
      <c r="P1700" s="9">
        <v>127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791.17472221161006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3630272</v>
      </c>
      <c r="B1701" s="5">
        <v>1</v>
      </c>
      <c r="C1701" s="5" t="s">
        <v>33</v>
      </c>
      <c r="D1701" s="5" t="s">
        <v>90</v>
      </c>
      <c r="E1701" s="11" t="s">
        <v>35</v>
      </c>
      <c r="F1701" s="11" t="s">
        <v>1322</v>
      </c>
      <c r="G1701" s="11" t="s">
        <v>37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45395.520960648151</v>
      </c>
      <c r="M1701" s="7">
        <v>45395.576388888891</v>
      </c>
      <c r="N1701" s="8">
        <v>1.3302777777425945</v>
      </c>
      <c r="O1701" s="9">
        <v>0</v>
      </c>
      <c r="P1701" s="9">
        <v>24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31.926666665822268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3630274</v>
      </c>
      <c r="B1702" s="5">
        <v>1</v>
      </c>
      <c r="C1702" s="5" t="s">
        <v>33</v>
      </c>
      <c r="D1702" s="5" t="s">
        <v>76</v>
      </c>
      <c r="E1702" s="11" t="s">
        <v>67</v>
      </c>
      <c r="F1702" s="11" t="s">
        <v>1418</v>
      </c>
      <c r="G1702" s="11" t="s">
        <v>52</v>
      </c>
      <c r="H1702" s="5" t="s">
        <v>38</v>
      </c>
      <c r="I1702" s="5" t="s">
        <v>39</v>
      </c>
      <c r="J1702" s="5" t="s">
        <v>49</v>
      </c>
      <c r="K1702" s="5" t="s">
        <v>41</v>
      </c>
      <c r="L1702" s="7">
        <v>45395.524178240739</v>
      </c>
      <c r="M1702" s="7">
        <v>45395.905555555553</v>
      </c>
      <c r="N1702" s="8">
        <v>9.1530555555364117</v>
      </c>
      <c r="O1702" s="9">
        <v>0</v>
      </c>
      <c r="P1702" s="9">
        <v>18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164.75499999965541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3630276</v>
      </c>
      <c r="B1703" s="5">
        <v>1</v>
      </c>
      <c r="C1703" s="5" t="s">
        <v>33</v>
      </c>
      <c r="D1703" s="5" t="s">
        <v>157</v>
      </c>
      <c r="E1703" s="11" t="s">
        <v>35</v>
      </c>
      <c r="F1703" s="11" t="s">
        <v>1399</v>
      </c>
      <c r="G1703" s="11" t="s">
        <v>65</v>
      </c>
      <c r="H1703" s="5" t="s">
        <v>38</v>
      </c>
      <c r="I1703" s="5" t="s">
        <v>39</v>
      </c>
      <c r="J1703" s="5" t="s">
        <v>49</v>
      </c>
      <c r="K1703" s="5" t="s">
        <v>41</v>
      </c>
      <c r="L1703" s="7">
        <v>45395.477905092594</v>
      </c>
      <c r="M1703" s="7">
        <v>45395.668749999997</v>
      </c>
      <c r="N1703" s="8">
        <v>4.5802777776843868</v>
      </c>
      <c r="O1703" s="9">
        <v>0</v>
      </c>
      <c r="P1703" s="9">
        <v>394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1804.6294444076484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3630280</v>
      </c>
      <c r="B1704" s="5">
        <v>1</v>
      </c>
      <c r="C1704" s="5" t="s">
        <v>33</v>
      </c>
      <c r="D1704" s="5" t="s">
        <v>107</v>
      </c>
      <c r="E1704" s="11" t="s">
        <v>35</v>
      </c>
      <c r="F1704" s="11" t="s">
        <v>1419</v>
      </c>
      <c r="G1704" s="11" t="s">
        <v>52</v>
      </c>
      <c r="H1704" s="5" t="s">
        <v>38</v>
      </c>
      <c r="I1704" s="5" t="s">
        <v>39</v>
      </c>
      <c r="J1704" s="5" t="s">
        <v>49</v>
      </c>
      <c r="K1704" s="5" t="s">
        <v>41</v>
      </c>
      <c r="L1704" s="7">
        <v>45395.516238425924</v>
      </c>
      <c r="M1704" s="7">
        <v>45395.765277777777</v>
      </c>
      <c r="N1704" s="8">
        <v>5.9769444444682449</v>
      </c>
      <c r="O1704" s="9">
        <v>0</v>
      </c>
      <c r="P1704" s="9">
        <v>88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525.97111111320555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3630291</v>
      </c>
      <c r="B1705" s="5">
        <v>1</v>
      </c>
      <c r="C1705" s="5" t="s">
        <v>33</v>
      </c>
      <c r="D1705" s="5" t="s">
        <v>87</v>
      </c>
      <c r="E1705" s="11" t="s">
        <v>35</v>
      </c>
      <c r="F1705" s="11" t="s">
        <v>940</v>
      </c>
      <c r="G1705" s="11" t="s">
        <v>131</v>
      </c>
      <c r="H1705" s="5" t="s">
        <v>38</v>
      </c>
      <c r="I1705" s="5" t="s">
        <v>39</v>
      </c>
      <c r="J1705" s="5" t="s">
        <v>49</v>
      </c>
      <c r="K1705" s="5" t="s">
        <v>41</v>
      </c>
      <c r="L1705" s="7">
        <v>45395.541030092594</v>
      </c>
      <c r="M1705" s="7">
        <v>45395.617361111108</v>
      </c>
      <c r="N1705" s="8">
        <v>1.8319444443332031</v>
      </c>
      <c r="O1705" s="9">
        <v>0</v>
      </c>
      <c r="P1705" s="9">
        <v>2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3.6638888886664063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3630317</v>
      </c>
      <c r="B1706" s="5">
        <v>1</v>
      </c>
      <c r="C1706" s="5" t="s">
        <v>33</v>
      </c>
      <c r="D1706" s="5" t="s">
        <v>113</v>
      </c>
      <c r="E1706" s="11" t="s">
        <v>35</v>
      </c>
      <c r="F1706" s="11" t="s">
        <v>1398</v>
      </c>
      <c r="G1706" s="11" t="s">
        <v>52</v>
      </c>
      <c r="H1706" s="5" t="s">
        <v>38</v>
      </c>
      <c r="I1706" s="5" t="s">
        <v>39</v>
      </c>
      <c r="J1706" s="5" t="s">
        <v>49</v>
      </c>
      <c r="K1706" s="5" t="s">
        <v>41</v>
      </c>
      <c r="L1706" s="7">
        <v>45395.351030092592</v>
      </c>
      <c r="M1706" s="7">
        <v>45395.602777777778</v>
      </c>
      <c r="N1706" s="8">
        <v>6.0419444444705732</v>
      </c>
      <c r="O1706" s="9">
        <v>0</v>
      </c>
      <c r="P1706" s="9">
        <v>114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688.78166666964535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3630328</v>
      </c>
      <c r="B1707" s="5">
        <v>1</v>
      </c>
      <c r="C1707" s="5" t="s">
        <v>33</v>
      </c>
      <c r="D1707" s="5" t="s">
        <v>116</v>
      </c>
      <c r="E1707" s="11" t="s">
        <v>35</v>
      </c>
      <c r="F1707" s="11" t="s">
        <v>1393</v>
      </c>
      <c r="G1707" s="11" t="s">
        <v>37</v>
      </c>
      <c r="H1707" s="5" t="s">
        <v>38</v>
      </c>
      <c r="I1707" s="5" t="s">
        <v>39</v>
      </c>
      <c r="J1707" s="5" t="s">
        <v>40</v>
      </c>
      <c r="K1707" s="5" t="s">
        <v>41</v>
      </c>
      <c r="L1707" s="7">
        <v>45395.54482638889</v>
      </c>
      <c r="M1707" s="7">
        <v>45395.759722222225</v>
      </c>
      <c r="N1707" s="8">
        <v>5.157500000030268</v>
      </c>
      <c r="O1707" s="9">
        <v>0</v>
      </c>
      <c r="P1707" s="9">
        <v>4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20.630000000121072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3630331</v>
      </c>
      <c r="B1708" s="5">
        <v>1</v>
      </c>
      <c r="C1708" s="5" t="s">
        <v>33</v>
      </c>
      <c r="D1708" s="5" t="s">
        <v>72</v>
      </c>
      <c r="E1708" s="11" t="s">
        <v>35</v>
      </c>
      <c r="F1708" s="11" t="s">
        <v>1420</v>
      </c>
      <c r="G1708" s="11" t="s">
        <v>52</v>
      </c>
      <c r="H1708" s="5" t="s">
        <v>38</v>
      </c>
      <c r="I1708" s="5" t="s">
        <v>39</v>
      </c>
      <c r="J1708" s="5" t="s">
        <v>49</v>
      </c>
      <c r="K1708" s="5" t="s">
        <v>41</v>
      </c>
      <c r="L1708" s="7">
        <v>45395.528460648151</v>
      </c>
      <c r="M1708" s="7">
        <v>45395.931250000001</v>
      </c>
      <c r="N1708" s="8">
        <v>9.6669444444123656</v>
      </c>
      <c r="O1708" s="9">
        <v>0</v>
      </c>
      <c r="P1708" s="9">
        <v>171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1653.0474999945145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3630337</v>
      </c>
      <c r="B1709" s="5">
        <v>1</v>
      </c>
      <c r="C1709" s="5" t="s">
        <v>33</v>
      </c>
      <c r="D1709" s="5" t="s">
        <v>44</v>
      </c>
      <c r="E1709" s="11" t="s">
        <v>396</v>
      </c>
      <c r="F1709" s="11" t="s">
        <v>1421</v>
      </c>
      <c r="G1709" s="11" t="s">
        <v>37</v>
      </c>
      <c r="H1709" s="5" t="s">
        <v>38</v>
      </c>
      <c r="I1709" s="5" t="s">
        <v>39</v>
      </c>
      <c r="J1709" s="5" t="s">
        <v>40</v>
      </c>
      <c r="K1709" s="5" t="s">
        <v>41</v>
      </c>
      <c r="L1709" s="7">
        <v>45395.605462962965</v>
      </c>
      <c r="M1709" s="7">
        <v>45395.655555555553</v>
      </c>
      <c r="N1709" s="8">
        <v>1.2022222221130505</v>
      </c>
      <c r="O1709" s="9">
        <v>0</v>
      </c>
      <c r="P1709" s="9">
        <v>17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20.437777775921859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3630346</v>
      </c>
      <c r="B1710" s="5">
        <v>1</v>
      </c>
      <c r="C1710" s="5" t="s">
        <v>33</v>
      </c>
      <c r="D1710" s="5" t="s">
        <v>92</v>
      </c>
      <c r="E1710" s="11" t="s">
        <v>35</v>
      </c>
      <c r="F1710" s="11" t="s">
        <v>1328</v>
      </c>
      <c r="G1710" s="11" t="s">
        <v>37</v>
      </c>
      <c r="H1710" s="5" t="s">
        <v>38</v>
      </c>
      <c r="I1710" s="5" t="s">
        <v>39</v>
      </c>
      <c r="J1710" s="5" t="s">
        <v>40</v>
      </c>
      <c r="K1710" s="5" t="s">
        <v>41</v>
      </c>
      <c r="L1710" s="7">
        <v>45395.620775462965</v>
      </c>
      <c r="M1710" s="7">
        <v>45395.665277777778</v>
      </c>
      <c r="N1710" s="8">
        <v>1.0680555555154569</v>
      </c>
      <c r="O1710" s="9">
        <v>0</v>
      </c>
      <c r="P1710" s="9">
        <v>15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16.020833332731854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3630359</v>
      </c>
      <c r="B1711" s="5">
        <v>1</v>
      </c>
      <c r="C1711" s="5" t="s">
        <v>33</v>
      </c>
      <c r="D1711" s="5" t="s">
        <v>134</v>
      </c>
      <c r="E1711" s="11" t="s">
        <v>771</v>
      </c>
      <c r="F1711" s="11" t="s">
        <v>1422</v>
      </c>
      <c r="G1711" s="11" t="s">
        <v>105</v>
      </c>
      <c r="H1711" s="5" t="s">
        <v>48</v>
      </c>
      <c r="I1711" s="5" t="s">
        <v>39</v>
      </c>
      <c r="J1711" s="5" t="s">
        <v>49</v>
      </c>
      <c r="K1711" s="5" t="s">
        <v>41</v>
      </c>
      <c r="L1711" s="7">
        <v>45395.625243055554</v>
      </c>
      <c r="M1711" s="7">
        <v>45395.641053240739</v>
      </c>
      <c r="N1711" s="8">
        <v>0.37944444443564862</v>
      </c>
      <c r="O1711" s="9">
        <v>4</v>
      </c>
      <c r="P1711" s="9">
        <v>24</v>
      </c>
      <c r="Q1711" s="9">
        <v>0</v>
      </c>
      <c r="R1711" s="9">
        <v>0</v>
      </c>
      <c r="S1711" s="9">
        <v>0</v>
      </c>
      <c r="T1711" s="9">
        <v>0</v>
      </c>
      <c r="U1711" s="10">
        <v>1.5177777777425945</v>
      </c>
      <c r="V1711" s="10">
        <v>9.1066666664555669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3630383</v>
      </c>
      <c r="B1712" s="5">
        <v>1</v>
      </c>
      <c r="C1712" s="5" t="s">
        <v>33</v>
      </c>
      <c r="D1712" s="5" t="s">
        <v>42</v>
      </c>
      <c r="E1712" s="11" t="s">
        <v>35</v>
      </c>
      <c r="F1712" s="11" t="s">
        <v>1423</v>
      </c>
      <c r="G1712" s="11" t="s">
        <v>37</v>
      </c>
      <c r="H1712" s="5" t="s">
        <v>38</v>
      </c>
      <c r="I1712" s="5" t="s">
        <v>39</v>
      </c>
      <c r="J1712" s="5" t="s">
        <v>40</v>
      </c>
      <c r="K1712" s="5" t="s">
        <v>41</v>
      </c>
      <c r="L1712" s="7">
        <v>45395.63354166667</v>
      </c>
      <c r="M1712" s="7">
        <v>45395.897916666669</v>
      </c>
      <c r="N1712" s="8">
        <v>6.3449999999720603</v>
      </c>
      <c r="O1712" s="9">
        <v>0</v>
      </c>
      <c r="P1712" s="9">
        <v>259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1643.3549999927636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3630385</v>
      </c>
      <c r="B1713" s="5">
        <v>1</v>
      </c>
      <c r="C1713" s="5" t="s">
        <v>33</v>
      </c>
      <c r="D1713" s="5" t="s">
        <v>113</v>
      </c>
      <c r="E1713" s="11" t="s">
        <v>35</v>
      </c>
      <c r="F1713" s="11" t="s">
        <v>1424</v>
      </c>
      <c r="G1713" s="11" t="s">
        <v>52</v>
      </c>
      <c r="H1713" s="5" t="s">
        <v>38</v>
      </c>
      <c r="I1713" s="5" t="s">
        <v>39</v>
      </c>
      <c r="J1713" s="5" t="s">
        <v>49</v>
      </c>
      <c r="K1713" s="5" t="s">
        <v>41</v>
      </c>
      <c r="L1713" s="7">
        <v>45395.407534722224</v>
      </c>
      <c r="M1713" s="7">
        <v>45395.748611111114</v>
      </c>
      <c r="N1713" s="8">
        <v>8.1858333333511837</v>
      </c>
      <c r="O1713" s="9">
        <v>0</v>
      </c>
      <c r="P1713" s="9">
        <v>107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875.88416666857665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3630406</v>
      </c>
      <c r="B1714" s="5">
        <v>1</v>
      </c>
      <c r="C1714" s="5" t="s">
        <v>33</v>
      </c>
      <c r="D1714" s="5" t="s">
        <v>87</v>
      </c>
      <c r="E1714" s="11" t="s">
        <v>45</v>
      </c>
      <c r="F1714" s="11" t="s">
        <v>1425</v>
      </c>
      <c r="G1714" s="11" t="s">
        <v>71</v>
      </c>
      <c r="H1714" s="5" t="s">
        <v>48</v>
      </c>
      <c r="I1714" s="5" t="s">
        <v>39</v>
      </c>
      <c r="J1714" s="5" t="s">
        <v>49</v>
      </c>
      <c r="K1714" s="5" t="s">
        <v>41</v>
      </c>
      <c r="L1714" s="7">
        <v>45395.645624999997</v>
      </c>
      <c r="M1714" s="7">
        <v>45395.660937499997</v>
      </c>
      <c r="N1714" s="8">
        <v>0.36749999999301508</v>
      </c>
      <c r="O1714" s="9">
        <v>1</v>
      </c>
      <c r="P1714" s="9">
        <v>157</v>
      </c>
      <c r="Q1714" s="9">
        <v>0</v>
      </c>
      <c r="R1714" s="9">
        <v>0</v>
      </c>
      <c r="S1714" s="9">
        <v>0</v>
      </c>
      <c r="T1714" s="9">
        <v>0</v>
      </c>
      <c r="U1714" s="10">
        <v>0.36749999999301508</v>
      </c>
      <c r="V1714" s="10">
        <v>57.697499998903368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3630415</v>
      </c>
      <c r="B1715" s="5">
        <v>1</v>
      </c>
      <c r="C1715" s="5" t="s">
        <v>33</v>
      </c>
      <c r="D1715" s="5" t="s">
        <v>90</v>
      </c>
      <c r="E1715" s="11" t="s">
        <v>35</v>
      </c>
      <c r="F1715" s="11" t="s">
        <v>1426</v>
      </c>
      <c r="G1715" s="11" t="s">
        <v>105</v>
      </c>
      <c r="H1715" s="5" t="s">
        <v>38</v>
      </c>
      <c r="I1715" s="5" t="s">
        <v>39</v>
      </c>
      <c r="J1715" s="5" t="s">
        <v>49</v>
      </c>
      <c r="K1715" s="5" t="s">
        <v>41</v>
      </c>
      <c r="L1715" s="7">
        <v>45395.640706018516</v>
      </c>
      <c r="M1715" s="7">
        <v>45395.719444444447</v>
      </c>
      <c r="N1715" s="8">
        <v>1.8897222223458812</v>
      </c>
      <c r="O1715" s="9">
        <v>0</v>
      </c>
      <c r="P1715" s="9">
        <v>475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897.61805561429355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3630455</v>
      </c>
      <c r="B1716" s="5">
        <v>1</v>
      </c>
      <c r="C1716" s="5" t="s">
        <v>33</v>
      </c>
      <c r="D1716" s="5" t="s">
        <v>134</v>
      </c>
      <c r="E1716" s="11" t="s">
        <v>45</v>
      </c>
      <c r="F1716" s="11" t="s">
        <v>1335</v>
      </c>
      <c r="G1716" s="11" t="s">
        <v>37</v>
      </c>
      <c r="H1716" s="5" t="s">
        <v>48</v>
      </c>
      <c r="I1716" s="5" t="s">
        <v>85</v>
      </c>
      <c r="J1716" s="5" t="s">
        <v>40</v>
      </c>
      <c r="K1716" s="5" t="s">
        <v>41</v>
      </c>
      <c r="L1716" s="7">
        <v>45395.666597222225</v>
      </c>
      <c r="M1716" s="7">
        <v>45395.668321759258</v>
      </c>
      <c r="N1716" s="8">
        <v>4.1388888785149902E-2</v>
      </c>
      <c r="O1716" s="9">
        <v>3</v>
      </c>
      <c r="P1716" s="9">
        <v>283</v>
      </c>
      <c r="Q1716" s="9">
        <v>0</v>
      </c>
      <c r="R1716" s="9">
        <v>0</v>
      </c>
      <c r="S1716" s="9">
        <v>0</v>
      </c>
      <c r="T1716" s="9">
        <v>0</v>
      </c>
      <c r="U1716" s="10">
        <v>0.12416666635544971</v>
      </c>
      <c r="V1716" s="10">
        <v>11.713055526197422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3630455</v>
      </c>
      <c r="B1717" s="5">
        <v>2</v>
      </c>
      <c r="C1717" s="5" t="s">
        <v>33</v>
      </c>
      <c r="D1717" s="5" t="s">
        <v>134</v>
      </c>
      <c r="E1717" s="11" t="s">
        <v>45</v>
      </c>
      <c r="F1717" s="11" t="s">
        <v>1343</v>
      </c>
      <c r="G1717" s="11" t="s">
        <v>37</v>
      </c>
      <c r="H1717" s="5" t="s">
        <v>48</v>
      </c>
      <c r="I1717" s="5" t="s">
        <v>39</v>
      </c>
      <c r="J1717" s="5" t="s">
        <v>40</v>
      </c>
      <c r="K1717" s="5" t="s">
        <v>41</v>
      </c>
      <c r="L1717" s="7">
        <v>45395.666597222225</v>
      </c>
      <c r="M1717" s="7">
        <v>45395.923842592594</v>
      </c>
      <c r="N1717" s="8">
        <v>6.1738888888503425</v>
      </c>
      <c r="O1717" s="9">
        <v>7</v>
      </c>
      <c r="P1717" s="9">
        <v>2</v>
      </c>
      <c r="Q1717" s="9">
        <v>0</v>
      </c>
      <c r="R1717" s="9">
        <v>0</v>
      </c>
      <c r="S1717" s="9">
        <v>0</v>
      </c>
      <c r="T1717" s="9">
        <v>0</v>
      </c>
      <c r="U1717" s="10">
        <v>43.217222221952397</v>
      </c>
      <c r="V1717" s="10">
        <v>12.347777777700685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3630503</v>
      </c>
      <c r="B1718" s="5">
        <v>1</v>
      </c>
      <c r="C1718" s="5" t="s">
        <v>33</v>
      </c>
      <c r="D1718" s="5" t="s">
        <v>90</v>
      </c>
      <c r="E1718" s="11" t="s">
        <v>54</v>
      </c>
      <c r="F1718" s="11" t="s">
        <v>1427</v>
      </c>
      <c r="G1718" s="11" t="s">
        <v>56</v>
      </c>
      <c r="H1718" s="5" t="s">
        <v>38</v>
      </c>
      <c r="I1718" s="5" t="s">
        <v>39</v>
      </c>
      <c r="J1718" s="5" t="s">
        <v>49</v>
      </c>
      <c r="K1718" s="5" t="s">
        <v>41</v>
      </c>
      <c r="L1718" s="7">
        <v>45395.639155092591</v>
      </c>
      <c r="M1718" s="7">
        <v>45395.729166666664</v>
      </c>
      <c r="N1718" s="8">
        <v>2.1602777777588926</v>
      </c>
      <c r="O1718" s="9">
        <v>0</v>
      </c>
      <c r="P1718" s="9">
        <v>7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15.121944444312248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3630515</v>
      </c>
      <c r="B1719" s="5">
        <v>1</v>
      </c>
      <c r="C1719" s="5" t="s">
        <v>33</v>
      </c>
      <c r="D1719" s="5" t="s">
        <v>59</v>
      </c>
      <c r="E1719" s="11" t="s">
        <v>35</v>
      </c>
      <c r="F1719" s="11" t="s">
        <v>1428</v>
      </c>
      <c r="G1719" s="11" t="s">
        <v>52</v>
      </c>
      <c r="H1719" s="5" t="s">
        <v>38</v>
      </c>
      <c r="I1719" s="5" t="s">
        <v>39</v>
      </c>
      <c r="J1719" s="5" t="s">
        <v>49</v>
      </c>
      <c r="K1719" s="5" t="s">
        <v>41</v>
      </c>
      <c r="L1719" s="7">
        <v>45395.691458333335</v>
      </c>
      <c r="M1719" s="7">
        <v>45395.793055555558</v>
      </c>
      <c r="N1719" s="8">
        <v>2.438333333353512</v>
      </c>
      <c r="O1719" s="9">
        <v>0</v>
      </c>
      <c r="P1719" s="9">
        <v>247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602.26833333831746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3630562</v>
      </c>
      <c r="B1720" s="5">
        <v>1</v>
      </c>
      <c r="C1720" s="5" t="s">
        <v>33</v>
      </c>
      <c r="D1720" s="5" t="s">
        <v>107</v>
      </c>
      <c r="E1720" s="11" t="s">
        <v>35</v>
      </c>
      <c r="F1720" s="11" t="s">
        <v>1429</v>
      </c>
      <c r="G1720" s="11" t="s">
        <v>105</v>
      </c>
      <c r="H1720" s="5" t="s">
        <v>38</v>
      </c>
      <c r="I1720" s="5" t="s">
        <v>39</v>
      </c>
      <c r="J1720" s="5" t="s">
        <v>49</v>
      </c>
      <c r="K1720" s="5" t="s">
        <v>41</v>
      </c>
      <c r="L1720" s="7">
        <v>45395.580462962964</v>
      </c>
      <c r="M1720" s="7">
        <v>45395.759722222225</v>
      </c>
      <c r="N1720" s="8">
        <v>4.3022222222643904</v>
      </c>
      <c r="O1720" s="9">
        <v>0</v>
      </c>
      <c r="P1720" s="9">
        <v>218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937.88444445363712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3630577</v>
      </c>
      <c r="B1721" s="5">
        <v>1</v>
      </c>
      <c r="C1721" s="5" t="s">
        <v>33</v>
      </c>
      <c r="D1721" s="5" t="s">
        <v>90</v>
      </c>
      <c r="E1721" s="11" t="s">
        <v>35</v>
      </c>
      <c r="F1721" s="11" t="s">
        <v>1430</v>
      </c>
      <c r="G1721" s="11" t="s">
        <v>105</v>
      </c>
      <c r="H1721" s="5" t="s">
        <v>38</v>
      </c>
      <c r="I1721" s="5" t="s">
        <v>39</v>
      </c>
      <c r="J1721" s="5" t="s">
        <v>49</v>
      </c>
      <c r="K1721" s="5" t="s">
        <v>41</v>
      </c>
      <c r="L1721" s="7">
        <v>45395.714467592596</v>
      </c>
      <c r="M1721" s="7">
        <v>45395.834722222222</v>
      </c>
      <c r="N1721" s="8">
        <v>2.8861111110309139</v>
      </c>
      <c r="O1721" s="9">
        <v>0</v>
      </c>
      <c r="P1721" s="9">
        <v>150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432.91666665463708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3630587</v>
      </c>
      <c r="B1722" s="5">
        <v>1</v>
      </c>
      <c r="C1722" s="5" t="s">
        <v>33</v>
      </c>
      <c r="D1722" s="5" t="s">
        <v>116</v>
      </c>
      <c r="E1722" s="11" t="s">
        <v>45</v>
      </c>
      <c r="F1722" s="11" t="s">
        <v>1431</v>
      </c>
      <c r="G1722" s="11" t="s">
        <v>37</v>
      </c>
      <c r="H1722" s="5" t="s">
        <v>48</v>
      </c>
      <c r="I1722" s="5" t="s">
        <v>39</v>
      </c>
      <c r="J1722" s="5" t="s">
        <v>40</v>
      </c>
      <c r="K1722" s="5" t="s">
        <v>41</v>
      </c>
      <c r="L1722" s="7">
        <v>45395.717974537038</v>
      </c>
      <c r="M1722" s="7">
        <v>45395.748749999999</v>
      </c>
      <c r="N1722" s="8">
        <v>0.73861111106816679</v>
      </c>
      <c r="O1722" s="9">
        <v>0</v>
      </c>
      <c r="P1722" s="9">
        <v>1750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1292.5694443692919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3630593</v>
      </c>
      <c r="B1723" s="5">
        <v>1</v>
      </c>
      <c r="C1723" s="5" t="s">
        <v>33</v>
      </c>
      <c r="D1723" s="5" t="s">
        <v>157</v>
      </c>
      <c r="E1723" s="11" t="s">
        <v>45</v>
      </c>
      <c r="F1723" s="11" t="s">
        <v>1432</v>
      </c>
      <c r="G1723" s="11" t="s">
        <v>148</v>
      </c>
      <c r="H1723" s="5" t="s">
        <v>48</v>
      </c>
      <c r="I1723" s="5" t="s">
        <v>39</v>
      </c>
      <c r="J1723" s="5" t="s">
        <v>49</v>
      </c>
      <c r="K1723" s="5" t="s">
        <v>41</v>
      </c>
      <c r="L1723" s="7">
        <v>45395.719907407409</v>
      </c>
      <c r="M1723" s="7">
        <v>45395.72284722222</v>
      </c>
      <c r="N1723" s="8">
        <v>7.055555545957759E-2</v>
      </c>
      <c r="O1723" s="9">
        <v>17</v>
      </c>
      <c r="P1723" s="9">
        <v>1328</v>
      </c>
      <c r="Q1723" s="9">
        <v>0</v>
      </c>
      <c r="R1723" s="9">
        <v>0</v>
      </c>
      <c r="S1723" s="9">
        <v>0</v>
      </c>
      <c r="T1723" s="9">
        <v>0</v>
      </c>
      <c r="U1723" s="10">
        <v>1.199444442812819</v>
      </c>
      <c r="V1723" s="10">
        <v>93.69777765031904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3630593</v>
      </c>
      <c r="B1724" s="5">
        <v>2</v>
      </c>
      <c r="C1724" s="5" t="s">
        <v>33</v>
      </c>
      <c r="D1724" s="5" t="s">
        <v>157</v>
      </c>
      <c r="E1724" s="11" t="s">
        <v>45</v>
      </c>
      <c r="F1724" s="11" t="s">
        <v>1433</v>
      </c>
      <c r="G1724" s="11" t="s">
        <v>148</v>
      </c>
      <c r="H1724" s="5" t="s">
        <v>48</v>
      </c>
      <c r="I1724" s="5" t="s">
        <v>39</v>
      </c>
      <c r="J1724" s="5" t="s">
        <v>49</v>
      </c>
      <c r="K1724" s="5" t="s">
        <v>41</v>
      </c>
      <c r="L1724" s="7">
        <v>45395.719907407409</v>
      </c>
      <c r="M1724" s="7">
        <v>45395.723067129627</v>
      </c>
      <c r="N1724" s="8">
        <v>7.5833333248738199E-2</v>
      </c>
      <c r="O1724" s="9">
        <v>0</v>
      </c>
      <c r="P1724" s="9">
        <v>123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9.3274999895947985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3630593</v>
      </c>
      <c r="B1725" s="5">
        <v>3</v>
      </c>
      <c r="C1725" s="5" t="s">
        <v>33</v>
      </c>
      <c r="D1725" s="5" t="s">
        <v>157</v>
      </c>
      <c r="E1725" s="11" t="s">
        <v>45</v>
      </c>
      <c r="F1725" s="11" t="s">
        <v>1434</v>
      </c>
      <c r="G1725" s="11" t="s">
        <v>148</v>
      </c>
      <c r="H1725" s="5" t="s">
        <v>48</v>
      </c>
      <c r="I1725" s="5" t="s">
        <v>39</v>
      </c>
      <c r="J1725" s="5" t="s">
        <v>49</v>
      </c>
      <c r="K1725" s="5" t="s">
        <v>41</v>
      </c>
      <c r="L1725" s="7">
        <v>45395.719907407409</v>
      </c>
      <c r="M1725" s="7">
        <v>45395.723252314812</v>
      </c>
      <c r="N1725" s="8">
        <v>8.027777768438682E-2</v>
      </c>
      <c r="O1725" s="9">
        <v>34</v>
      </c>
      <c r="P1725" s="9">
        <v>7135</v>
      </c>
      <c r="Q1725" s="9">
        <v>0</v>
      </c>
      <c r="R1725" s="9">
        <v>0</v>
      </c>
      <c r="S1725" s="9">
        <v>0</v>
      </c>
      <c r="T1725" s="9">
        <v>0</v>
      </c>
      <c r="U1725" s="10">
        <v>2.7294444412691519</v>
      </c>
      <c r="V1725" s="10">
        <v>572.78194377809996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3630593</v>
      </c>
      <c r="B1726" s="5">
        <v>4</v>
      </c>
      <c r="C1726" s="5" t="s">
        <v>33</v>
      </c>
      <c r="D1726" s="5" t="s">
        <v>157</v>
      </c>
      <c r="E1726" s="11" t="s">
        <v>45</v>
      </c>
      <c r="F1726" s="11" t="s">
        <v>1435</v>
      </c>
      <c r="G1726" s="11" t="s">
        <v>148</v>
      </c>
      <c r="H1726" s="5" t="s">
        <v>48</v>
      </c>
      <c r="I1726" s="5" t="s">
        <v>39</v>
      </c>
      <c r="J1726" s="5" t="s">
        <v>49</v>
      </c>
      <c r="K1726" s="5" t="s">
        <v>41</v>
      </c>
      <c r="L1726" s="7">
        <v>45395.719907407409</v>
      </c>
      <c r="M1726" s="7">
        <v>45395.762939814813</v>
      </c>
      <c r="N1726" s="8">
        <v>1.0327777776983567</v>
      </c>
      <c r="O1726" s="9">
        <v>4</v>
      </c>
      <c r="P1726" s="9">
        <v>626</v>
      </c>
      <c r="Q1726" s="9">
        <v>0</v>
      </c>
      <c r="R1726" s="9">
        <v>0</v>
      </c>
      <c r="S1726" s="9">
        <v>0</v>
      </c>
      <c r="T1726" s="9">
        <v>0</v>
      </c>
      <c r="U1726" s="10">
        <v>4.1311111107934266</v>
      </c>
      <c r="V1726" s="10">
        <v>646.51888883917127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3630620</v>
      </c>
      <c r="B1727" s="5">
        <v>1</v>
      </c>
      <c r="C1727" s="5" t="s">
        <v>33</v>
      </c>
      <c r="D1727" s="5" t="s">
        <v>90</v>
      </c>
      <c r="E1727" s="11" t="s">
        <v>35</v>
      </c>
      <c r="F1727" s="11" t="s">
        <v>1436</v>
      </c>
      <c r="G1727" s="11" t="s">
        <v>52</v>
      </c>
      <c r="H1727" s="5" t="s">
        <v>38</v>
      </c>
      <c r="I1727" s="5" t="s">
        <v>39</v>
      </c>
      <c r="J1727" s="5" t="s">
        <v>49</v>
      </c>
      <c r="K1727" s="5" t="s">
        <v>41</v>
      </c>
      <c r="L1727" s="7">
        <v>45395.724664351852</v>
      </c>
      <c r="M1727" s="7">
        <v>45395.868055555555</v>
      </c>
      <c r="N1727" s="8">
        <v>3.4413888888666406</v>
      </c>
      <c r="O1727" s="9">
        <v>0</v>
      </c>
      <c r="P1727" s="9">
        <v>272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936.05777777172625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3630636</v>
      </c>
      <c r="B1728" s="5">
        <v>1</v>
      </c>
      <c r="C1728" s="5" t="s">
        <v>33</v>
      </c>
      <c r="D1728" s="5" t="s">
        <v>87</v>
      </c>
      <c r="E1728" s="11" t="s">
        <v>35</v>
      </c>
      <c r="F1728" s="11" t="s">
        <v>1437</v>
      </c>
      <c r="G1728" s="11" t="s">
        <v>52</v>
      </c>
      <c r="H1728" s="5" t="s">
        <v>38</v>
      </c>
      <c r="I1728" s="5" t="s">
        <v>39</v>
      </c>
      <c r="J1728" s="5" t="s">
        <v>49</v>
      </c>
      <c r="K1728" s="5" t="s">
        <v>41</v>
      </c>
      <c r="L1728" s="7">
        <v>45395.734270833331</v>
      </c>
      <c r="M1728" s="7">
        <v>45395.913888888892</v>
      </c>
      <c r="N1728" s="8">
        <v>4.310833333467599</v>
      </c>
      <c r="O1728" s="9">
        <v>0</v>
      </c>
      <c r="P1728" s="9">
        <v>29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125.01416667056037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3630648</v>
      </c>
      <c r="B1729" s="5">
        <v>1</v>
      </c>
      <c r="C1729" s="5" t="s">
        <v>33</v>
      </c>
      <c r="D1729" s="5" t="s">
        <v>42</v>
      </c>
      <c r="E1729" s="11" t="s">
        <v>45</v>
      </c>
      <c r="F1729" s="11" t="s">
        <v>1038</v>
      </c>
      <c r="G1729" s="11" t="s">
        <v>105</v>
      </c>
      <c r="H1729" s="5" t="s">
        <v>48</v>
      </c>
      <c r="I1729" s="5" t="s">
        <v>39</v>
      </c>
      <c r="J1729" s="5" t="s">
        <v>49</v>
      </c>
      <c r="K1729" s="5" t="s">
        <v>41</v>
      </c>
      <c r="L1729" s="7">
        <v>45395.741724537038</v>
      </c>
      <c r="M1729" s="7">
        <v>45395.769212962965</v>
      </c>
      <c r="N1729" s="8">
        <v>0.65972222224809229</v>
      </c>
      <c r="O1729" s="9">
        <v>4</v>
      </c>
      <c r="P1729" s="9">
        <v>6</v>
      </c>
      <c r="Q1729" s="9">
        <v>0</v>
      </c>
      <c r="R1729" s="9">
        <v>0</v>
      </c>
      <c r="S1729" s="9">
        <v>0</v>
      </c>
      <c r="T1729" s="9">
        <v>0</v>
      </c>
      <c r="U1729" s="10">
        <v>2.6388888889923692</v>
      </c>
      <c r="V1729" s="10">
        <v>3.9583333334885538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3630666</v>
      </c>
      <c r="B1730" s="5">
        <v>1</v>
      </c>
      <c r="C1730" s="5" t="s">
        <v>33</v>
      </c>
      <c r="D1730" s="5" t="s">
        <v>42</v>
      </c>
      <c r="E1730" s="11" t="s">
        <v>35</v>
      </c>
      <c r="F1730" s="11" t="s">
        <v>1400</v>
      </c>
      <c r="G1730" s="11" t="s">
        <v>71</v>
      </c>
      <c r="H1730" s="5" t="s">
        <v>38</v>
      </c>
      <c r="I1730" s="5" t="s">
        <v>39</v>
      </c>
      <c r="J1730" s="5" t="s">
        <v>49</v>
      </c>
      <c r="K1730" s="5" t="s">
        <v>41</v>
      </c>
      <c r="L1730" s="7">
        <v>45395.748113425929</v>
      </c>
      <c r="M1730" s="7">
        <v>45395.892361111109</v>
      </c>
      <c r="N1730" s="8">
        <v>3.4619444443378597</v>
      </c>
      <c r="O1730" s="9">
        <v>0</v>
      </c>
      <c r="P1730" s="9">
        <v>336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1163.2133332975209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3630668</v>
      </c>
      <c r="B1731" s="5">
        <v>1</v>
      </c>
      <c r="C1731" s="5" t="s">
        <v>33</v>
      </c>
      <c r="D1731" s="5" t="s">
        <v>157</v>
      </c>
      <c r="E1731" s="11" t="s">
        <v>45</v>
      </c>
      <c r="F1731" s="11" t="s">
        <v>1438</v>
      </c>
      <c r="G1731" s="11" t="s">
        <v>82</v>
      </c>
      <c r="H1731" s="5" t="s">
        <v>48</v>
      </c>
      <c r="I1731" s="5" t="s">
        <v>39</v>
      </c>
      <c r="J1731" s="5" t="s">
        <v>49</v>
      </c>
      <c r="K1731" s="5" t="s">
        <v>41</v>
      </c>
      <c r="L1731" s="7">
        <v>45395.748819444445</v>
      </c>
      <c r="M1731" s="7">
        <v>45395.760416666664</v>
      </c>
      <c r="N1731" s="8">
        <v>0.27833333326270804</v>
      </c>
      <c r="O1731" s="9">
        <v>1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10">
        <v>0.27833333326270804</v>
      </c>
      <c r="V1731" s="10">
        <v>0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3630671</v>
      </c>
      <c r="B1732" s="5">
        <v>1</v>
      </c>
      <c r="C1732" s="5" t="s">
        <v>33</v>
      </c>
      <c r="D1732" s="5" t="s">
        <v>42</v>
      </c>
      <c r="E1732" s="11" t="s">
        <v>35</v>
      </c>
      <c r="F1732" s="11" t="s">
        <v>1439</v>
      </c>
      <c r="G1732" s="11" t="s">
        <v>52</v>
      </c>
      <c r="H1732" s="5" t="s">
        <v>38</v>
      </c>
      <c r="I1732" s="5" t="s">
        <v>39</v>
      </c>
      <c r="J1732" s="5" t="s">
        <v>49</v>
      </c>
      <c r="K1732" s="5" t="s">
        <v>41</v>
      </c>
      <c r="L1732" s="7">
        <v>45395.671030092592</v>
      </c>
      <c r="M1732" s="7">
        <v>45395.913194444445</v>
      </c>
      <c r="N1732" s="8">
        <v>5.8119444444891997</v>
      </c>
      <c r="O1732" s="9">
        <v>0</v>
      </c>
      <c r="P1732" s="9">
        <v>14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81.367222222848795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3630718</v>
      </c>
      <c r="B1733" s="5">
        <v>1</v>
      </c>
      <c r="C1733" s="5" t="s">
        <v>33</v>
      </c>
      <c r="D1733" s="5" t="s">
        <v>79</v>
      </c>
      <c r="E1733" s="11" t="s">
        <v>35</v>
      </c>
      <c r="F1733" s="11" t="s">
        <v>1404</v>
      </c>
      <c r="G1733" s="11" t="s">
        <v>71</v>
      </c>
      <c r="H1733" s="5" t="s">
        <v>38</v>
      </c>
      <c r="I1733" s="5" t="s">
        <v>39</v>
      </c>
      <c r="J1733" s="5" t="s">
        <v>49</v>
      </c>
      <c r="K1733" s="5" t="s">
        <v>41</v>
      </c>
      <c r="L1733" s="7">
        <v>45395.763969907406</v>
      </c>
      <c r="M1733" s="7">
        <v>45396.1</v>
      </c>
      <c r="N1733" s="8">
        <v>8.0647222222178243</v>
      </c>
      <c r="O1733" s="9">
        <v>0</v>
      </c>
      <c r="P1733" s="9">
        <v>1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8.0647222222178243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3630722</v>
      </c>
      <c r="B1734" s="5">
        <v>1</v>
      </c>
      <c r="C1734" s="5" t="s">
        <v>33</v>
      </c>
      <c r="D1734" s="5" t="s">
        <v>134</v>
      </c>
      <c r="E1734" s="11" t="s">
        <v>45</v>
      </c>
      <c r="F1734" s="11" t="s">
        <v>1440</v>
      </c>
      <c r="G1734" s="11" t="s">
        <v>37</v>
      </c>
      <c r="H1734" s="5" t="s">
        <v>48</v>
      </c>
      <c r="I1734" s="5" t="s">
        <v>39</v>
      </c>
      <c r="J1734" s="5" t="s">
        <v>40</v>
      </c>
      <c r="K1734" s="5" t="s">
        <v>41</v>
      </c>
      <c r="L1734" s="7">
        <v>45395.764270833337</v>
      </c>
      <c r="M1734" s="7">
        <v>45395.792361111111</v>
      </c>
      <c r="N1734" s="8">
        <v>0.67416666657663882</v>
      </c>
      <c r="O1734" s="9">
        <v>1</v>
      </c>
      <c r="P1734" s="9">
        <v>3507</v>
      </c>
      <c r="Q1734" s="9">
        <v>0</v>
      </c>
      <c r="R1734" s="9">
        <v>0</v>
      </c>
      <c r="S1734" s="9">
        <v>0</v>
      </c>
      <c r="T1734" s="9">
        <v>0</v>
      </c>
      <c r="U1734" s="10">
        <v>0.67416666657663882</v>
      </c>
      <c r="V1734" s="10">
        <v>2364.3024996842723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3630731</v>
      </c>
      <c r="B1735" s="5">
        <v>1</v>
      </c>
      <c r="C1735" s="5" t="s">
        <v>33</v>
      </c>
      <c r="D1735" s="5" t="s">
        <v>53</v>
      </c>
      <c r="E1735" s="11" t="s">
        <v>35</v>
      </c>
      <c r="F1735" s="11" t="s">
        <v>1416</v>
      </c>
      <c r="G1735" s="11" t="s">
        <v>37</v>
      </c>
      <c r="H1735" s="5" t="s">
        <v>38</v>
      </c>
      <c r="I1735" s="5" t="s">
        <v>39</v>
      </c>
      <c r="J1735" s="5" t="s">
        <v>40</v>
      </c>
      <c r="K1735" s="5" t="s">
        <v>41</v>
      </c>
      <c r="L1735" s="7">
        <v>45395.765497685185</v>
      </c>
      <c r="M1735" s="7">
        <v>45395.925694444442</v>
      </c>
      <c r="N1735" s="8">
        <v>3.8447222221875563</v>
      </c>
      <c r="O1735" s="9">
        <v>0</v>
      </c>
      <c r="P1735" s="9">
        <v>104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399.85111110750586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3630771</v>
      </c>
      <c r="B1736" s="5">
        <v>1</v>
      </c>
      <c r="C1736" s="5" t="s">
        <v>33</v>
      </c>
      <c r="D1736" s="5" t="s">
        <v>79</v>
      </c>
      <c r="E1736" s="11" t="s">
        <v>45</v>
      </c>
      <c r="F1736" s="11" t="s">
        <v>1441</v>
      </c>
      <c r="G1736" s="11" t="s">
        <v>37</v>
      </c>
      <c r="H1736" s="5" t="s">
        <v>48</v>
      </c>
      <c r="I1736" s="5" t="s">
        <v>39</v>
      </c>
      <c r="J1736" s="5" t="s">
        <v>40</v>
      </c>
      <c r="K1736" s="5" t="s">
        <v>41</v>
      </c>
      <c r="L1736" s="7">
        <v>45395.791076388887</v>
      </c>
      <c r="M1736" s="7">
        <v>45395.803877314815</v>
      </c>
      <c r="N1736" s="8">
        <v>0.30722222226904705</v>
      </c>
      <c r="O1736" s="9">
        <v>5</v>
      </c>
      <c r="P1736" s="9">
        <v>3550</v>
      </c>
      <c r="Q1736" s="9">
        <v>0</v>
      </c>
      <c r="R1736" s="9">
        <v>0</v>
      </c>
      <c r="S1736" s="9">
        <v>0</v>
      </c>
      <c r="T1736" s="9">
        <v>0</v>
      </c>
      <c r="U1736" s="10">
        <v>1.5361111113452353</v>
      </c>
      <c r="V1736" s="10">
        <v>1090.638889055117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3630772</v>
      </c>
      <c r="B1737" s="5">
        <v>1</v>
      </c>
      <c r="C1737" s="5" t="s">
        <v>33</v>
      </c>
      <c r="D1737" s="5" t="s">
        <v>79</v>
      </c>
      <c r="E1737" s="11" t="s">
        <v>45</v>
      </c>
      <c r="F1737" s="11" t="s">
        <v>1442</v>
      </c>
      <c r="G1737" s="11" t="s">
        <v>37</v>
      </c>
      <c r="H1737" s="5" t="s">
        <v>48</v>
      </c>
      <c r="I1737" s="5" t="s">
        <v>39</v>
      </c>
      <c r="J1737" s="5" t="s">
        <v>40</v>
      </c>
      <c r="K1737" s="5" t="s">
        <v>41</v>
      </c>
      <c r="L1737" s="7">
        <v>45395.791180555556</v>
      </c>
      <c r="M1737" s="7">
        <v>45395.818287037036</v>
      </c>
      <c r="N1737" s="8">
        <v>0.6505555555340834</v>
      </c>
      <c r="O1737" s="9">
        <v>0</v>
      </c>
      <c r="P1737" s="9">
        <v>984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640.14666664553806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3630772</v>
      </c>
      <c r="B1738" s="5">
        <v>2</v>
      </c>
      <c r="C1738" s="5" t="s">
        <v>33</v>
      </c>
      <c r="D1738" s="5" t="s">
        <v>79</v>
      </c>
      <c r="E1738" s="11" t="s">
        <v>45</v>
      </c>
      <c r="F1738" s="11" t="s">
        <v>1443</v>
      </c>
      <c r="G1738" s="11" t="s">
        <v>37</v>
      </c>
      <c r="H1738" s="5" t="s">
        <v>48</v>
      </c>
      <c r="I1738" s="5" t="s">
        <v>39</v>
      </c>
      <c r="J1738" s="5" t="s">
        <v>40</v>
      </c>
      <c r="K1738" s="5" t="s">
        <v>41</v>
      </c>
      <c r="L1738" s="7">
        <v>45395.791180555556</v>
      </c>
      <c r="M1738" s="7">
        <v>45395.818958333337</v>
      </c>
      <c r="N1738" s="8">
        <v>0.66666666674427688</v>
      </c>
      <c r="O1738" s="9">
        <v>0</v>
      </c>
      <c r="P1738" s="9">
        <v>279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186.00000002165325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3630773</v>
      </c>
      <c r="B1739" s="5">
        <v>1</v>
      </c>
      <c r="C1739" s="5" t="s">
        <v>33</v>
      </c>
      <c r="D1739" s="5" t="s">
        <v>79</v>
      </c>
      <c r="E1739" s="11" t="s">
        <v>45</v>
      </c>
      <c r="F1739" s="11" t="s">
        <v>1444</v>
      </c>
      <c r="G1739" s="11" t="s">
        <v>37</v>
      </c>
      <c r="H1739" s="5" t="s">
        <v>48</v>
      </c>
      <c r="I1739" s="5" t="s">
        <v>39</v>
      </c>
      <c r="J1739" s="5" t="s">
        <v>40</v>
      </c>
      <c r="K1739" s="5" t="s">
        <v>41</v>
      </c>
      <c r="L1739" s="7">
        <v>45395.791076388887</v>
      </c>
      <c r="M1739" s="7">
        <v>45395.793368055558</v>
      </c>
      <c r="N1739" s="8">
        <v>5.5000000109430403E-2</v>
      </c>
      <c r="O1739" s="9">
        <v>1</v>
      </c>
      <c r="P1739" s="9">
        <v>4713</v>
      </c>
      <c r="Q1739" s="9">
        <v>0</v>
      </c>
      <c r="R1739" s="9">
        <v>0</v>
      </c>
      <c r="S1739" s="9">
        <v>0</v>
      </c>
      <c r="T1739" s="9">
        <v>0</v>
      </c>
      <c r="U1739" s="10">
        <v>5.5000000109430403E-2</v>
      </c>
      <c r="V1739" s="10">
        <v>259.21500051574549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3630776</v>
      </c>
      <c r="B1740" s="5">
        <v>1</v>
      </c>
      <c r="C1740" s="5" t="s">
        <v>33</v>
      </c>
      <c r="D1740" s="5" t="s">
        <v>79</v>
      </c>
      <c r="E1740" s="11" t="s">
        <v>45</v>
      </c>
      <c r="F1740" s="11" t="s">
        <v>1445</v>
      </c>
      <c r="G1740" s="11" t="s">
        <v>52</v>
      </c>
      <c r="H1740" s="5" t="s">
        <v>48</v>
      </c>
      <c r="I1740" s="5" t="s">
        <v>39</v>
      </c>
      <c r="J1740" s="5" t="s">
        <v>49</v>
      </c>
      <c r="K1740" s="5" t="s">
        <v>41</v>
      </c>
      <c r="L1740" s="7">
        <v>45395.791956018518</v>
      </c>
      <c r="M1740" s="7">
        <v>45395.810868055552</v>
      </c>
      <c r="N1740" s="8">
        <v>0.4538888888200745</v>
      </c>
      <c r="O1740" s="9">
        <v>1</v>
      </c>
      <c r="P1740" s="9">
        <v>5818</v>
      </c>
      <c r="Q1740" s="9">
        <v>0</v>
      </c>
      <c r="R1740" s="9">
        <v>0</v>
      </c>
      <c r="S1740" s="9">
        <v>0</v>
      </c>
      <c r="T1740" s="9">
        <v>0</v>
      </c>
      <c r="U1740" s="10">
        <v>0.4538888888200745</v>
      </c>
      <c r="V1740" s="10">
        <v>2640.7255551551934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3630806</v>
      </c>
      <c r="B1741" s="5">
        <v>1</v>
      </c>
      <c r="C1741" s="5" t="s">
        <v>33</v>
      </c>
      <c r="D1741" s="5" t="s">
        <v>79</v>
      </c>
      <c r="E1741" s="11" t="s">
        <v>45</v>
      </c>
      <c r="F1741" s="11" t="s">
        <v>1004</v>
      </c>
      <c r="G1741" s="11" t="s">
        <v>71</v>
      </c>
      <c r="H1741" s="5" t="s">
        <v>48</v>
      </c>
      <c r="I1741" s="5" t="s">
        <v>39</v>
      </c>
      <c r="J1741" s="5" t="s">
        <v>49</v>
      </c>
      <c r="K1741" s="5" t="s">
        <v>41</v>
      </c>
      <c r="L1741" s="7">
        <v>45395.796018518522</v>
      </c>
      <c r="M1741" s="7">
        <v>45395.812523148146</v>
      </c>
      <c r="N1741" s="8">
        <v>0.39611111098201945</v>
      </c>
      <c r="O1741" s="9">
        <v>6</v>
      </c>
      <c r="P1741" s="9">
        <v>4055</v>
      </c>
      <c r="Q1741" s="9">
        <v>0</v>
      </c>
      <c r="R1741" s="9">
        <v>0</v>
      </c>
      <c r="S1741" s="9">
        <v>0</v>
      </c>
      <c r="T1741" s="9">
        <v>0</v>
      </c>
      <c r="U1741" s="10">
        <v>2.3766666658921167</v>
      </c>
      <c r="V1741" s="10">
        <v>1606.2305550320889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3630828</v>
      </c>
      <c r="B1742" s="5">
        <v>1</v>
      </c>
      <c r="C1742" s="5" t="s">
        <v>33</v>
      </c>
      <c r="D1742" s="5" t="s">
        <v>134</v>
      </c>
      <c r="E1742" s="11" t="s">
        <v>771</v>
      </c>
      <c r="F1742" s="11" t="s">
        <v>1446</v>
      </c>
      <c r="G1742" s="11" t="s">
        <v>37</v>
      </c>
      <c r="H1742" s="5" t="s">
        <v>48</v>
      </c>
      <c r="I1742" s="5" t="s">
        <v>39</v>
      </c>
      <c r="J1742" s="5" t="s">
        <v>40</v>
      </c>
      <c r="K1742" s="5" t="s">
        <v>41</v>
      </c>
      <c r="L1742" s="7">
        <v>45395.621446759258</v>
      </c>
      <c r="M1742" s="7">
        <v>45395.80909722222</v>
      </c>
      <c r="N1742" s="8">
        <v>4.5036111110821366</v>
      </c>
      <c r="O1742" s="9">
        <v>1</v>
      </c>
      <c r="P1742" s="9">
        <v>3507</v>
      </c>
      <c r="Q1742" s="9">
        <v>0</v>
      </c>
      <c r="R1742" s="9">
        <v>0</v>
      </c>
      <c r="S1742" s="9">
        <v>0</v>
      </c>
      <c r="T1742" s="9">
        <v>0</v>
      </c>
      <c r="U1742" s="10">
        <v>4.5036111110821366</v>
      </c>
      <c r="V1742" s="10">
        <v>15794.164166565053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3630828</v>
      </c>
      <c r="B1743" s="5">
        <v>2</v>
      </c>
      <c r="C1743" s="5" t="s">
        <v>33</v>
      </c>
      <c r="D1743" s="5" t="s">
        <v>134</v>
      </c>
      <c r="E1743" s="11" t="s">
        <v>771</v>
      </c>
      <c r="F1743" s="11" t="s">
        <v>1447</v>
      </c>
      <c r="G1743" s="11" t="s">
        <v>37</v>
      </c>
      <c r="H1743" s="5" t="s">
        <v>48</v>
      </c>
      <c r="I1743" s="5" t="s">
        <v>39</v>
      </c>
      <c r="J1743" s="5" t="s">
        <v>40</v>
      </c>
      <c r="K1743" s="5" t="s">
        <v>41</v>
      </c>
      <c r="L1743" s="7">
        <v>45395.621446759258</v>
      </c>
      <c r="M1743" s="7">
        <v>45395.849421296298</v>
      </c>
      <c r="N1743" s="8">
        <v>5.471388888952788</v>
      </c>
      <c r="O1743" s="9">
        <v>7</v>
      </c>
      <c r="P1743" s="9">
        <v>5680</v>
      </c>
      <c r="Q1743" s="9">
        <v>0</v>
      </c>
      <c r="R1743" s="9">
        <v>0</v>
      </c>
      <c r="S1743" s="9">
        <v>0</v>
      </c>
      <c r="T1743" s="9">
        <v>0</v>
      </c>
      <c r="U1743" s="10">
        <v>38.299722222669516</v>
      </c>
      <c r="V1743" s="10">
        <v>31077.488889251836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3630834</v>
      </c>
      <c r="B1744" s="5">
        <v>1</v>
      </c>
      <c r="C1744" s="5" t="s">
        <v>33</v>
      </c>
      <c r="D1744" s="5" t="s">
        <v>44</v>
      </c>
      <c r="E1744" s="11" t="s">
        <v>35</v>
      </c>
      <c r="F1744" s="11" t="s">
        <v>1448</v>
      </c>
      <c r="G1744" s="11" t="s">
        <v>52</v>
      </c>
      <c r="H1744" s="5" t="s">
        <v>38</v>
      </c>
      <c r="I1744" s="5" t="s">
        <v>39</v>
      </c>
      <c r="J1744" s="5" t="s">
        <v>49</v>
      </c>
      <c r="K1744" s="5" t="s">
        <v>41</v>
      </c>
      <c r="L1744" s="7">
        <v>45395.755740740744</v>
      </c>
      <c r="M1744" s="7">
        <v>45395.896527777775</v>
      </c>
      <c r="N1744" s="8">
        <v>3.3788888887502253</v>
      </c>
      <c r="O1744" s="9">
        <v>0</v>
      </c>
      <c r="P1744" s="9">
        <v>15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50.68333333125338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3630845</v>
      </c>
      <c r="B1745" s="5">
        <v>1</v>
      </c>
      <c r="C1745" s="5" t="s">
        <v>33</v>
      </c>
      <c r="D1745" s="5" t="s">
        <v>87</v>
      </c>
      <c r="E1745" s="11" t="s">
        <v>35</v>
      </c>
      <c r="F1745" s="11" t="s">
        <v>1449</v>
      </c>
      <c r="G1745" s="11" t="s">
        <v>56</v>
      </c>
      <c r="H1745" s="5" t="s">
        <v>38</v>
      </c>
      <c r="I1745" s="5" t="s">
        <v>39</v>
      </c>
      <c r="J1745" s="5" t="s">
        <v>49</v>
      </c>
      <c r="K1745" s="5" t="s">
        <v>41</v>
      </c>
      <c r="L1745" s="7">
        <v>45395.813379629632</v>
      </c>
      <c r="M1745" s="7">
        <v>45395.898611111108</v>
      </c>
      <c r="N1745" s="8">
        <v>2.0455555554362945</v>
      </c>
      <c r="O1745" s="9">
        <v>0</v>
      </c>
      <c r="P1745" s="9">
        <v>1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2.0455555554362945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3630847</v>
      </c>
      <c r="B1746" s="5">
        <v>1</v>
      </c>
      <c r="C1746" s="5" t="s">
        <v>33</v>
      </c>
      <c r="D1746" s="5" t="s">
        <v>157</v>
      </c>
      <c r="E1746" s="11" t="s">
        <v>35</v>
      </c>
      <c r="F1746" s="11" t="s">
        <v>850</v>
      </c>
      <c r="G1746" s="11" t="s">
        <v>105</v>
      </c>
      <c r="H1746" s="5" t="s">
        <v>38</v>
      </c>
      <c r="I1746" s="5" t="s">
        <v>39</v>
      </c>
      <c r="J1746" s="5" t="s">
        <v>49</v>
      </c>
      <c r="K1746" s="5" t="s">
        <v>41</v>
      </c>
      <c r="L1746" s="7">
        <v>45395.770752314813</v>
      </c>
      <c r="M1746" s="7">
        <v>45395.900694444441</v>
      </c>
      <c r="N1746" s="8">
        <v>3.1186111110728234</v>
      </c>
      <c r="O1746" s="9">
        <v>0</v>
      </c>
      <c r="P1746" s="9">
        <v>48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149.69333333149552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3630868</v>
      </c>
      <c r="B1747" s="5">
        <v>1</v>
      </c>
      <c r="C1747" s="5" t="s">
        <v>33</v>
      </c>
      <c r="D1747" s="5" t="s">
        <v>87</v>
      </c>
      <c r="E1747" s="11" t="s">
        <v>35</v>
      </c>
      <c r="F1747" s="11" t="s">
        <v>1245</v>
      </c>
      <c r="G1747" s="11" t="s">
        <v>52</v>
      </c>
      <c r="H1747" s="5" t="s">
        <v>38</v>
      </c>
      <c r="I1747" s="5" t="s">
        <v>39</v>
      </c>
      <c r="J1747" s="5" t="s">
        <v>49</v>
      </c>
      <c r="K1747" s="5" t="s">
        <v>41</v>
      </c>
      <c r="L1747" s="7">
        <v>45395.832349537035</v>
      </c>
      <c r="M1747" s="7">
        <v>45395.923611111109</v>
      </c>
      <c r="N1747" s="8">
        <v>2.1902777777868323</v>
      </c>
      <c r="O1747" s="9">
        <v>0</v>
      </c>
      <c r="P1747" s="9">
        <v>11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24.093055555655155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3630892</v>
      </c>
      <c r="B1748" s="5">
        <v>1</v>
      </c>
      <c r="C1748" s="5" t="s">
        <v>33</v>
      </c>
      <c r="D1748" s="5" t="s">
        <v>76</v>
      </c>
      <c r="E1748" s="11" t="s">
        <v>35</v>
      </c>
      <c r="F1748" s="11" t="s">
        <v>1344</v>
      </c>
      <c r="G1748" s="11" t="s">
        <v>105</v>
      </c>
      <c r="H1748" s="5" t="s">
        <v>38</v>
      </c>
      <c r="I1748" s="5" t="s">
        <v>39</v>
      </c>
      <c r="J1748" s="5" t="s">
        <v>49</v>
      </c>
      <c r="K1748" s="5" t="s">
        <v>41</v>
      </c>
      <c r="L1748" s="7">
        <v>45395.852581018517</v>
      </c>
      <c r="M1748" s="7">
        <v>45395.9</v>
      </c>
      <c r="N1748" s="8">
        <v>1.1380555556388572</v>
      </c>
      <c r="O1748" s="9">
        <v>0</v>
      </c>
      <c r="P1748" s="9">
        <v>317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360.76361113751773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3630915</v>
      </c>
      <c r="B1749" s="5">
        <v>1</v>
      </c>
      <c r="C1749" s="5" t="s">
        <v>33</v>
      </c>
      <c r="D1749" s="5" t="s">
        <v>157</v>
      </c>
      <c r="E1749" s="11" t="s">
        <v>45</v>
      </c>
      <c r="F1749" s="11" t="s">
        <v>1438</v>
      </c>
      <c r="G1749" s="11" t="s">
        <v>71</v>
      </c>
      <c r="H1749" s="5" t="s">
        <v>48</v>
      </c>
      <c r="I1749" s="5" t="s">
        <v>39</v>
      </c>
      <c r="J1749" s="5" t="s">
        <v>49</v>
      </c>
      <c r="K1749" s="5" t="s">
        <v>41</v>
      </c>
      <c r="L1749" s="7">
        <v>45395.880601851852</v>
      </c>
      <c r="M1749" s="7">
        <v>45395.897094907406</v>
      </c>
      <c r="N1749" s="8">
        <v>0.39583333331393078</v>
      </c>
      <c r="O1749" s="9">
        <v>4</v>
      </c>
      <c r="P1749" s="9">
        <v>579</v>
      </c>
      <c r="Q1749" s="9">
        <v>0</v>
      </c>
      <c r="R1749" s="9">
        <v>0</v>
      </c>
      <c r="S1749" s="9">
        <v>0</v>
      </c>
      <c r="T1749" s="9">
        <v>0</v>
      </c>
      <c r="U1749" s="10">
        <v>1.5833333332557231</v>
      </c>
      <c r="V1749" s="10">
        <v>229.18749998876592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3630922</v>
      </c>
      <c r="B1750" s="5">
        <v>1</v>
      </c>
      <c r="C1750" s="5" t="s">
        <v>33</v>
      </c>
      <c r="D1750" s="5" t="s">
        <v>101</v>
      </c>
      <c r="E1750" s="11" t="s">
        <v>35</v>
      </c>
      <c r="F1750" s="11" t="s">
        <v>1450</v>
      </c>
      <c r="G1750" s="11" t="s">
        <v>37</v>
      </c>
      <c r="H1750" s="5" t="s">
        <v>38</v>
      </c>
      <c r="I1750" s="5" t="s">
        <v>39</v>
      </c>
      <c r="J1750" s="5" t="s">
        <v>40</v>
      </c>
      <c r="K1750" s="5" t="s">
        <v>41</v>
      </c>
      <c r="L1750" s="7">
        <v>45395.887233796297</v>
      </c>
      <c r="M1750" s="7">
        <v>45396.252083333333</v>
      </c>
      <c r="N1750" s="8">
        <v>8.7563888888689689</v>
      </c>
      <c r="O1750" s="9">
        <v>0</v>
      </c>
      <c r="P1750" s="9">
        <v>135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1182.1124999973108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3630936</v>
      </c>
      <c r="B1751" s="5">
        <v>1</v>
      </c>
      <c r="C1751" s="5" t="s">
        <v>33</v>
      </c>
      <c r="D1751" s="5" t="s">
        <v>34</v>
      </c>
      <c r="E1751" s="11" t="s">
        <v>67</v>
      </c>
      <c r="F1751" s="11" t="s">
        <v>1367</v>
      </c>
      <c r="G1751" s="11" t="s">
        <v>37</v>
      </c>
      <c r="H1751" s="5" t="s">
        <v>38</v>
      </c>
      <c r="I1751" s="5" t="s">
        <v>39</v>
      </c>
      <c r="J1751" s="5" t="s">
        <v>40</v>
      </c>
      <c r="K1751" s="5" t="s">
        <v>41</v>
      </c>
      <c r="L1751" s="7">
        <v>45395.904722222222</v>
      </c>
      <c r="M1751" s="7">
        <v>45396.277083333334</v>
      </c>
      <c r="N1751" s="8">
        <v>8.9366666667046957</v>
      </c>
      <c r="O1751" s="9">
        <v>0</v>
      </c>
      <c r="P1751" s="9">
        <v>280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2502.2666666773148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3630941</v>
      </c>
      <c r="B1752" s="5">
        <v>1</v>
      </c>
      <c r="C1752" s="5" t="s">
        <v>33</v>
      </c>
      <c r="D1752" s="5" t="s">
        <v>76</v>
      </c>
      <c r="E1752" s="11" t="s">
        <v>35</v>
      </c>
      <c r="F1752" s="11" t="s">
        <v>1418</v>
      </c>
      <c r="G1752" s="11" t="s">
        <v>71</v>
      </c>
      <c r="H1752" s="5" t="s">
        <v>38</v>
      </c>
      <c r="I1752" s="5" t="s">
        <v>39</v>
      </c>
      <c r="J1752" s="5" t="s">
        <v>49</v>
      </c>
      <c r="K1752" s="5" t="s">
        <v>41</v>
      </c>
      <c r="L1752" s="7">
        <v>45395.913310185184</v>
      </c>
      <c r="M1752" s="7">
        <v>45396.013194444444</v>
      </c>
      <c r="N1752" s="8">
        <v>2.3972222222364508</v>
      </c>
      <c r="O1752" s="9">
        <v>0</v>
      </c>
      <c r="P1752" s="9">
        <v>18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43.150000000256114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3630942</v>
      </c>
      <c r="B1753" s="5">
        <v>1</v>
      </c>
      <c r="C1753" s="5" t="s">
        <v>33</v>
      </c>
      <c r="D1753" s="5" t="s">
        <v>59</v>
      </c>
      <c r="E1753" s="11" t="s">
        <v>45</v>
      </c>
      <c r="F1753" s="11" t="s">
        <v>1451</v>
      </c>
      <c r="G1753" s="11" t="s">
        <v>47</v>
      </c>
      <c r="H1753" s="5" t="s">
        <v>48</v>
      </c>
      <c r="I1753" s="5" t="s">
        <v>39</v>
      </c>
      <c r="J1753" s="5" t="s">
        <v>49</v>
      </c>
      <c r="K1753" s="5" t="s">
        <v>41</v>
      </c>
      <c r="L1753" s="7">
        <v>45395.913368055553</v>
      </c>
      <c r="M1753" s="7">
        <v>45396.001423611109</v>
      </c>
      <c r="N1753" s="8">
        <v>2.1133333333418705</v>
      </c>
      <c r="O1753" s="9">
        <v>0</v>
      </c>
      <c r="P1753" s="9">
        <v>310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655.13333333597984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3630944</v>
      </c>
      <c r="B1754" s="5">
        <v>1</v>
      </c>
      <c r="C1754" s="5" t="s">
        <v>33</v>
      </c>
      <c r="D1754" s="5" t="s">
        <v>157</v>
      </c>
      <c r="E1754" s="11" t="s">
        <v>45</v>
      </c>
      <c r="F1754" s="11" t="s">
        <v>1438</v>
      </c>
      <c r="G1754" s="11" t="s">
        <v>191</v>
      </c>
      <c r="H1754" s="5" t="s">
        <v>48</v>
      </c>
      <c r="I1754" s="5" t="s">
        <v>85</v>
      </c>
      <c r="J1754" s="5" t="s">
        <v>49</v>
      </c>
      <c r="K1754" s="5" t="s">
        <v>41</v>
      </c>
      <c r="L1754" s="7">
        <v>45395.917800925927</v>
      </c>
      <c r="M1754" s="7">
        <v>45395.918645833335</v>
      </c>
      <c r="N1754" s="8">
        <v>2.0277777803130448E-2</v>
      </c>
      <c r="O1754" s="9">
        <v>5</v>
      </c>
      <c r="P1754" s="9">
        <v>627</v>
      </c>
      <c r="Q1754" s="9">
        <v>0</v>
      </c>
      <c r="R1754" s="9">
        <v>0</v>
      </c>
      <c r="S1754" s="9">
        <v>0</v>
      </c>
      <c r="T1754" s="9">
        <v>0</v>
      </c>
      <c r="U1754" s="10">
        <v>0.10138888901565224</v>
      </c>
      <c r="V1754" s="10">
        <v>12.714166682562791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3630953</v>
      </c>
      <c r="B1755" s="5">
        <v>1</v>
      </c>
      <c r="C1755" s="5" t="s">
        <v>33</v>
      </c>
      <c r="D1755" s="5" t="s">
        <v>53</v>
      </c>
      <c r="E1755" s="11" t="s">
        <v>35</v>
      </c>
      <c r="F1755" s="11" t="s">
        <v>1402</v>
      </c>
      <c r="G1755" s="11" t="s">
        <v>71</v>
      </c>
      <c r="H1755" s="5" t="s">
        <v>38</v>
      </c>
      <c r="I1755" s="5" t="s">
        <v>39</v>
      </c>
      <c r="J1755" s="5" t="s">
        <v>49</v>
      </c>
      <c r="K1755" s="5" t="s">
        <v>41</v>
      </c>
      <c r="L1755" s="7">
        <v>45395.925451388888</v>
      </c>
      <c r="M1755" s="7">
        <v>45396.213888888888</v>
      </c>
      <c r="N1755" s="8">
        <v>6.9224999999860302</v>
      </c>
      <c r="O1755" s="9">
        <v>0</v>
      </c>
      <c r="P1755" s="9">
        <v>1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6.9224999999860302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3630960</v>
      </c>
      <c r="B1756" s="5">
        <v>1</v>
      </c>
      <c r="C1756" s="5" t="s">
        <v>33</v>
      </c>
      <c r="D1756" s="5" t="s">
        <v>83</v>
      </c>
      <c r="E1756" s="11" t="s">
        <v>35</v>
      </c>
      <c r="F1756" s="11" t="s">
        <v>1452</v>
      </c>
      <c r="G1756" s="11" t="s">
        <v>37</v>
      </c>
      <c r="H1756" s="5" t="s">
        <v>38</v>
      </c>
      <c r="I1756" s="5" t="s">
        <v>39</v>
      </c>
      <c r="J1756" s="5" t="s">
        <v>40</v>
      </c>
      <c r="K1756" s="5" t="s">
        <v>41</v>
      </c>
      <c r="L1756" s="7">
        <v>45395.927615740744</v>
      </c>
      <c r="M1756" s="7">
        <v>45396.227777777778</v>
      </c>
      <c r="N1756" s="8">
        <v>7.2038888888200745</v>
      </c>
      <c r="O1756" s="9">
        <v>0</v>
      </c>
      <c r="P1756" s="9">
        <v>353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2542.9727777534863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3630961</v>
      </c>
      <c r="B1757" s="5">
        <v>1</v>
      </c>
      <c r="C1757" s="5" t="s">
        <v>33</v>
      </c>
      <c r="D1757" s="5" t="s">
        <v>134</v>
      </c>
      <c r="E1757" s="11" t="s">
        <v>35</v>
      </c>
      <c r="F1757" s="11" t="s">
        <v>1453</v>
      </c>
      <c r="G1757" s="11" t="s">
        <v>78</v>
      </c>
      <c r="H1757" s="5" t="s">
        <v>38</v>
      </c>
      <c r="I1757" s="5" t="s">
        <v>39</v>
      </c>
      <c r="J1757" s="5" t="s">
        <v>49</v>
      </c>
      <c r="K1757" s="5" t="s">
        <v>41</v>
      </c>
      <c r="L1757" s="7">
        <v>45395.942418981482</v>
      </c>
      <c r="M1757" s="7">
        <v>45396.05</v>
      </c>
      <c r="N1757" s="8">
        <v>2.5819444445078261</v>
      </c>
      <c r="O1757" s="9">
        <v>0</v>
      </c>
      <c r="P1757" s="9">
        <v>81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209.13750000513392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3630963</v>
      </c>
      <c r="B1758" s="5">
        <v>1</v>
      </c>
      <c r="C1758" s="5" t="s">
        <v>33</v>
      </c>
      <c r="D1758" s="5" t="s">
        <v>79</v>
      </c>
      <c r="E1758" s="11" t="s">
        <v>35</v>
      </c>
      <c r="F1758" s="11" t="s">
        <v>1454</v>
      </c>
      <c r="G1758" s="11" t="s">
        <v>37</v>
      </c>
      <c r="H1758" s="5" t="s">
        <v>38</v>
      </c>
      <c r="I1758" s="5" t="s">
        <v>39</v>
      </c>
      <c r="J1758" s="5" t="s">
        <v>40</v>
      </c>
      <c r="K1758" s="5" t="s">
        <v>41</v>
      </c>
      <c r="L1758" s="7">
        <v>45395.945138888892</v>
      </c>
      <c r="M1758" s="7">
        <v>45396.065972222219</v>
      </c>
      <c r="N1758" s="8">
        <v>2.8999999998486601</v>
      </c>
      <c r="O1758" s="9">
        <v>0</v>
      </c>
      <c r="P1758" s="9">
        <v>3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8.6999999995459802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3630975</v>
      </c>
      <c r="B1759" s="5">
        <v>1</v>
      </c>
      <c r="C1759" s="5" t="s">
        <v>33</v>
      </c>
      <c r="D1759" s="5" t="s">
        <v>157</v>
      </c>
      <c r="E1759" s="11" t="s">
        <v>45</v>
      </c>
      <c r="F1759" s="11" t="s">
        <v>1438</v>
      </c>
      <c r="G1759" s="11" t="s">
        <v>71</v>
      </c>
      <c r="H1759" s="5" t="s">
        <v>48</v>
      </c>
      <c r="I1759" s="5" t="s">
        <v>39</v>
      </c>
      <c r="J1759" s="5" t="s">
        <v>49</v>
      </c>
      <c r="K1759" s="5" t="s">
        <v>41</v>
      </c>
      <c r="L1759" s="7">
        <v>45395.968159722222</v>
      </c>
      <c r="M1759" s="7">
        <v>45395.971018518518</v>
      </c>
      <c r="N1759" s="8">
        <v>6.8611111084464937E-2</v>
      </c>
      <c r="O1759" s="9">
        <v>5</v>
      </c>
      <c r="P1759" s="9">
        <v>627</v>
      </c>
      <c r="Q1759" s="9">
        <v>0</v>
      </c>
      <c r="R1759" s="9">
        <v>0</v>
      </c>
      <c r="S1759" s="9">
        <v>0</v>
      </c>
      <c r="T1759" s="9">
        <v>0</v>
      </c>
      <c r="U1759" s="10">
        <v>0.34305555542232469</v>
      </c>
      <c r="V1759" s="10">
        <v>43.019166649959516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3630993</v>
      </c>
      <c r="B1760" s="5">
        <v>1</v>
      </c>
      <c r="C1760" s="5" t="s">
        <v>33</v>
      </c>
      <c r="D1760" s="5" t="s">
        <v>34</v>
      </c>
      <c r="E1760" s="11" t="s">
        <v>35</v>
      </c>
      <c r="F1760" s="11" t="s">
        <v>1455</v>
      </c>
      <c r="G1760" s="11" t="s">
        <v>37</v>
      </c>
      <c r="H1760" s="5" t="s">
        <v>38</v>
      </c>
      <c r="I1760" s="5" t="s">
        <v>39</v>
      </c>
      <c r="J1760" s="5" t="s">
        <v>40</v>
      </c>
      <c r="K1760" s="5" t="s">
        <v>41</v>
      </c>
      <c r="L1760" s="7">
        <v>45395.995208333334</v>
      </c>
      <c r="M1760" s="7">
        <v>45396.372916666667</v>
      </c>
      <c r="N1760" s="8">
        <v>9.0650000000023283</v>
      </c>
      <c r="O1760" s="9">
        <v>0</v>
      </c>
      <c r="P1760" s="9">
        <v>13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117.84500000003027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3630994</v>
      </c>
      <c r="B1761" s="5">
        <v>1</v>
      </c>
      <c r="C1761" s="5" t="s">
        <v>33</v>
      </c>
      <c r="D1761" s="5" t="s">
        <v>44</v>
      </c>
      <c r="E1761" s="11" t="s">
        <v>35</v>
      </c>
      <c r="F1761" s="11" t="s">
        <v>1456</v>
      </c>
      <c r="G1761" s="11" t="s">
        <v>52</v>
      </c>
      <c r="H1761" s="5" t="s">
        <v>38</v>
      </c>
      <c r="I1761" s="5" t="s">
        <v>39</v>
      </c>
      <c r="J1761" s="5" t="s">
        <v>49</v>
      </c>
      <c r="K1761" s="5" t="s">
        <v>41</v>
      </c>
      <c r="L1761" s="7">
        <v>45396.001689814817</v>
      </c>
      <c r="M1761" s="7">
        <v>45396.277777777781</v>
      </c>
      <c r="N1761" s="8">
        <v>6.626111111138016</v>
      </c>
      <c r="O1761" s="9">
        <v>0</v>
      </c>
      <c r="P1761" s="9">
        <v>439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2908.862777789589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3630998</v>
      </c>
      <c r="B1762" s="5">
        <v>1</v>
      </c>
      <c r="C1762" s="5" t="s">
        <v>33</v>
      </c>
      <c r="D1762" s="5" t="s">
        <v>116</v>
      </c>
      <c r="E1762" s="11" t="s">
        <v>35</v>
      </c>
      <c r="F1762" s="11" t="s">
        <v>1457</v>
      </c>
      <c r="G1762" s="11" t="s">
        <v>52</v>
      </c>
      <c r="H1762" s="5" t="s">
        <v>38</v>
      </c>
      <c r="I1762" s="5" t="s">
        <v>39</v>
      </c>
      <c r="J1762" s="5" t="s">
        <v>49</v>
      </c>
      <c r="K1762" s="5" t="s">
        <v>41</v>
      </c>
      <c r="L1762" s="7">
        <v>45396.012141203704</v>
      </c>
      <c r="M1762" s="7">
        <v>45396.251388888886</v>
      </c>
      <c r="N1762" s="8">
        <v>5.7419444443657994</v>
      </c>
      <c r="O1762" s="9">
        <v>0</v>
      </c>
      <c r="P1762" s="9">
        <v>63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361.74249999504536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3631019</v>
      </c>
      <c r="B1763" s="5">
        <v>1</v>
      </c>
      <c r="C1763" s="5" t="s">
        <v>33</v>
      </c>
      <c r="D1763" s="5" t="s">
        <v>96</v>
      </c>
      <c r="E1763" s="11" t="s">
        <v>67</v>
      </c>
      <c r="F1763" s="11" t="s">
        <v>1458</v>
      </c>
      <c r="G1763" s="11" t="s">
        <v>37</v>
      </c>
      <c r="H1763" s="5" t="s">
        <v>38</v>
      </c>
      <c r="I1763" s="5" t="s">
        <v>39</v>
      </c>
      <c r="J1763" s="5" t="s">
        <v>40</v>
      </c>
      <c r="K1763" s="5" t="s">
        <v>41</v>
      </c>
      <c r="L1763" s="7">
        <v>45396.145370370374</v>
      </c>
      <c r="M1763" s="7">
        <v>45396.506944444445</v>
      </c>
      <c r="N1763" s="8">
        <v>8.6777777777169831</v>
      </c>
      <c r="O1763" s="9">
        <v>0</v>
      </c>
      <c r="P1763" s="9">
        <v>233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2021.9222222080571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3631020</v>
      </c>
      <c r="B1764" s="5">
        <v>1</v>
      </c>
      <c r="C1764" s="5" t="s">
        <v>33</v>
      </c>
      <c r="D1764" s="5" t="s">
        <v>182</v>
      </c>
      <c r="E1764" s="11" t="s">
        <v>67</v>
      </c>
      <c r="F1764" s="11" t="s">
        <v>1459</v>
      </c>
      <c r="G1764" s="11" t="s">
        <v>37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45396.151631944442</v>
      </c>
      <c r="M1764" s="7">
        <v>45396.523611111108</v>
      </c>
      <c r="N1764" s="8">
        <v>8.9274999999906868</v>
      </c>
      <c r="O1764" s="9">
        <v>0</v>
      </c>
      <c r="P1764" s="9">
        <v>197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1758.7174999981653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3631023</v>
      </c>
      <c r="B1765" s="5">
        <v>1</v>
      </c>
      <c r="C1765" s="5" t="s">
        <v>33</v>
      </c>
      <c r="D1765" s="5" t="s">
        <v>134</v>
      </c>
      <c r="E1765" s="11" t="s">
        <v>80</v>
      </c>
      <c r="F1765" s="11" t="s">
        <v>1460</v>
      </c>
      <c r="G1765" s="11" t="s">
        <v>71</v>
      </c>
      <c r="H1765" s="5" t="s">
        <v>38</v>
      </c>
      <c r="I1765" s="5" t="s">
        <v>39</v>
      </c>
      <c r="J1765" s="5" t="s">
        <v>49</v>
      </c>
      <c r="K1765" s="5" t="s">
        <v>41</v>
      </c>
      <c r="L1765" s="7">
        <v>45396.216851851852</v>
      </c>
      <c r="M1765" s="7">
        <v>45396.249918981484</v>
      </c>
      <c r="N1765" s="8">
        <v>0.79361111117759719</v>
      </c>
      <c r="O1765" s="9">
        <v>0</v>
      </c>
      <c r="P1765" s="9">
        <v>281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223.00472224090481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3631026</v>
      </c>
      <c r="B1766" s="5">
        <v>1</v>
      </c>
      <c r="C1766" s="5" t="s">
        <v>33</v>
      </c>
      <c r="D1766" s="5" t="s">
        <v>157</v>
      </c>
      <c r="E1766" s="11" t="s">
        <v>45</v>
      </c>
      <c r="F1766" s="11" t="s">
        <v>1461</v>
      </c>
      <c r="G1766" s="11" t="s">
        <v>103</v>
      </c>
      <c r="H1766" s="5" t="s">
        <v>48</v>
      </c>
      <c r="I1766" s="5" t="s">
        <v>39</v>
      </c>
      <c r="J1766" s="5" t="s">
        <v>49</v>
      </c>
      <c r="K1766" s="5" t="s">
        <v>41</v>
      </c>
      <c r="L1766" s="7">
        <v>45396.260254629633</v>
      </c>
      <c r="M1766" s="7">
        <v>45396.262673611112</v>
      </c>
      <c r="N1766" s="8">
        <v>5.8055555506143719E-2</v>
      </c>
      <c r="O1766" s="9">
        <v>1</v>
      </c>
      <c r="P1766" s="9">
        <v>53</v>
      </c>
      <c r="Q1766" s="9">
        <v>0</v>
      </c>
      <c r="R1766" s="9">
        <v>0</v>
      </c>
      <c r="S1766" s="9">
        <v>0</v>
      </c>
      <c r="T1766" s="9">
        <v>0</v>
      </c>
      <c r="U1766" s="10">
        <v>5.8055555506143719E-2</v>
      </c>
      <c r="V1766" s="10">
        <v>3.0769444418256171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3631027</v>
      </c>
      <c r="B1767" s="5">
        <v>1</v>
      </c>
      <c r="C1767" s="5" t="s">
        <v>33</v>
      </c>
      <c r="D1767" s="5" t="s">
        <v>134</v>
      </c>
      <c r="E1767" s="11" t="s">
        <v>45</v>
      </c>
      <c r="F1767" s="11" t="s">
        <v>1335</v>
      </c>
      <c r="G1767" s="11" t="s">
        <v>71</v>
      </c>
      <c r="H1767" s="5" t="s">
        <v>48</v>
      </c>
      <c r="I1767" s="5" t="s">
        <v>39</v>
      </c>
      <c r="J1767" s="5" t="s">
        <v>49</v>
      </c>
      <c r="K1767" s="5" t="s">
        <v>41</v>
      </c>
      <c r="L1767" s="7">
        <v>45396.264467592591</v>
      </c>
      <c r="M1767" s="7">
        <v>45396.272962962961</v>
      </c>
      <c r="N1767" s="8">
        <v>0.20388888887828216</v>
      </c>
      <c r="O1767" s="9">
        <v>10</v>
      </c>
      <c r="P1767" s="9">
        <v>4</v>
      </c>
      <c r="Q1767" s="9">
        <v>0</v>
      </c>
      <c r="R1767" s="9">
        <v>0</v>
      </c>
      <c r="S1767" s="9">
        <v>0</v>
      </c>
      <c r="T1767" s="9">
        <v>0</v>
      </c>
      <c r="U1767" s="10">
        <v>2.0388888887828216</v>
      </c>
      <c r="V1767" s="10">
        <v>0.81555555551312864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3631029</v>
      </c>
      <c r="B1768" s="5">
        <v>1</v>
      </c>
      <c r="C1768" s="5" t="s">
        <v>33</v>
      </c>
      <c r="D1768" s="5" t="s">
        <v>101</v>
      </c>
      <c r="E1768" s="11" t="s">
        <v>35</v>
      </c>
      <c r="F1768" s="11" t="s">
        <v>1462</v>
      </c>
      <c r="G1768" s="11" t="s">
        <v>52</v>
      </c>
      <c r="H1768" s="5" t="s">
        <v>38</v>
      </c>
      <c r="I1768" s="5" t="s">
        <v>39</v>
      </c>
      <c r="J1768" s="5" t="s">
        <v>49</v>
      </c>
      <c r="K1768" s="5" t="s">
        <v>41</v>
      </c>
      <c r="L1768" s="7">
        <v>45396.274560185186</v>
      </c>
      <c r="M1768" s="7">
        <v>45396.681944444441</v>
      </c>
      <c r="N1768" s="8">
        <v>9.7772222221246921</v>
      </c>
      <c r="O1768" s="9">
        <v>0</v>
      </c>
      <c r="P1768" s="9">
        <v>95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928.83611110184574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3631035</v>
      </c>
      <c r="B1769" s="5">
        <v>1</v>
      </c>
      <c r="C1769" s="5" t="s">
        <v>33</v>
      </c>
      <c r="D1769" s="5" t="s">
        <v>134</v>
      </c>
      <c r="E1769" s="11" t="s">
        <v>45</v>
      </c>
      <c r="F1769" s="11" t="s">
        <v>1335</v>
      </c>
      <c r="G1769" s="11" t="s">
        <v>71</v>
      </c>
      <c r="H1769" s="5" t="s">
        <v>48</v>
      </c>
      <c r="I1769" s="5" t="s">
        <v>39</v>
      </c>
      <c r="J1769" s="5" t="s">
        <v>49</v>
      </c>
      <c r="K1769" s="5" t="s">
        <v>41</v>
      </c>
      <c r="L1769" s="7">
        <v>45396.331365740742</v>
      </c>
      <c r="M1769" s="7">
        <v>45396.448518518519</v>
      </c>
      <c r="N1769" s="8">
        <v>2.811666666646488</v>
      </c>
      <c r="O1769" s="9">
        <v>3</v>
      </c>
      <c r="P1769" s="9">
        <v>284</v>
      </c>
      <c r="Q1769" s="9">
        <v>0</v>
      </c>
      <c r="R1769" s="9">
        <v>0</v>
      </c>
      <c r="S1769" s="9">
        <v>0</v>
      </c>
      <c r="T1769" s="9">
        <v>0</v>
      </c>
      <c r="U1769" s="10">
        <v>8.434999999939464</v>
      </c>
      <c r="V1769" s="10">
        <v>798.5133333276026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3631035</v>
      </c>
      <c r="B1770" s="5">
        <v>2</v>
      </c>
      <c r="C1770" s="5" t="s">
        <v>33</v>
      </c>
      <c r="D1770" s="5" t="s">
        <v>134</v>
      </c>
      <c r="E1770" s="11" t="s">
        <v>45</v>
      </c>
      <c r="F1770" s="11" t="s">
        <v>1343</v>
      </c>
      <c r="G1770" s="11" t="s">
        <v>71</v>
      </c>
      <c r="H1770" s="5" t="s">
        <v>48</v>
      </c>
      <c r="I1770" s="5" t="s">
        <v>39</v>
      </c>
      <c r="J1770" s="5" t="s">
        <v>49</v>
      </c>
      <c r="K1770" s="5" t="s">
        <v>41</v>
      </c>
      <c r="L1770" s="7">
        <v>45396.331365740742</v>
      </c>
      <c r="M1770" s="7">
        <v>45396.502199074072</v>
      </c>
      <c r="N1770" s="8">
        <v>4.0999999999185093</v>
      </c>
      <c r="O1770" s="9">
        <v>7</v>
      </c>
      <c r="P1770" s="9">
        <v>2</v>
      </c>
      <c r="Q1770" s="9">
        <v>0</v>
      </c>
      <c r="R1770" s="9">
        <v>0</v>
      </c>
      <c r="S1770" s="9">
        <v>0</v>
      </c>
      <c r="T1770" s="9">
        <v>0</v>
      </c>
      <c r="U1770" s="10">
        <v>28.699999999429565</v>
      </c>
      <c r="V1770" s="10">
        <v>8.1999999998370185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3631036</v>
      </c>
      <c r="B1771" s="5">
        <v>1</v>
      </c>
      <c r="C1771" s="5" t="s">
        <v>33</v>
      </c>
      <c r="D1771" s="5" t="s">
        <v>72</v>
      </c>
      <c r="E1771" s="11" t="s">
        <v>54</v>
      </c>
      <c r="F1771" s="11" t="s">
        <v>1463</v>
      </c>
      <c r="G1771" s="11" t="s">
        <v>360</v>
      </c>
      <c r="H1771" s="5" t="s">
        <v>38</v>
      </c>
      <c r="I1771" s="5" t="s">
        <v>39</v>
      </c>
      <c r="J1771" s="5" t="s">
        <v>40</v>
      </c>
      <c r="K1771" s="5" t="s">
        <v>41</v>
      </c>
      <c r="L1771" s="7">
        <v>45396.338009259256</v>
      </c>
      <c r="M1771" s="7">
        <v>45396.404166666667</v>
      </c>
      <c r="N1771" s="8">
        <v>1.5877777778659947</v>
      </c>
      <c r="O1771" s="9">
        <v>0</v>
      </c>
      <c r="P1771" s="9">
        <v>30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47.633333335979842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3631039</v>
      </c>
      <c r="B1772" s="5">
        <v>1</v>
      </c>
      <c r="C1772" s="5" t="s">
        <v>33</v>
      </c>
      <c r="D1772" s="5" t="s">
        <v>83</v>
      </c>
      <c r="E1772" s="11" t="s">
        <v>45</v>
      </c>
      <c r="F1772" s="11" t="s">
        <v>822</v>
      </c>
      <c r="G1772" s="11" t="s">
        <v>131</v>
      </c>
      <c r="H1772" s="5" t="s">
        <v>48</v>
      </c>
      <c r="I1772" s="5" t="s">
        <v>39</v>
      </c>
      <c r="J1772" s="5" t="s">
        <v>49</v>
      </c>
      <c r="K1772" s="5" t="s">
        <v>41</v>
      </c>
      <c r="L1772" s="7">
        <v>45396.34946759259</v>
      </c>
      <c r="M1772" s="7">
        <v>45396.380474537036</v>
      </c>
      <c r="N1772" s="8">
        <v>0.74416666670003906</v>
      </c>
      <c r="O1772" s="9">
        <v>4</v>
      </c>
      <c r="P1772" s="9">
        <v>1423</v>
      </c>
      <c r="Q1772" s="9">
        <v>0</v>
      </c>
      <c r="R1772" s="9">
        <v>0</v>
      </c>
      <c r="S1772" s="9">
        <v>0</v>
      </c>
      <c r="T1772" s="9">
        <v>0</v>
      </c>
      <c r="U1772" s="10">
        <v>2.9766666668001562</v>
      </c>
      <c r="V1772" s="10">
        <v>1058.9491667141556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3631040</v>
      </c>
      <c r="B1773" s="5">
        <v>1</v>
      </c>
      <c r="C1773" s="5" t="s">
        <v>33</v>
      </c>
      <c r="D1773" s="5" t="s">
        <v>134</v>
      </c>
      <c r="E1773" s="11" t="s">
        <v>35</v>
      </c>
      <c r="F1773" s="11" t="s">
        <v>1464</v>
      </c>
      <c r="G1773" s="11" t="s">
        <v>52</v>
      </c>
      <c r="H1773" s="5" t="s">
        <v>38</v>
      </c>
      <c r="I1773" s="5" t="s">
        <v>39</v>
      </c>
      <c r="J1773" s="5" t="s">
        <v>49</v>
      </c>
      <c r="K1773" s="5" t="s">
        <v>41</v>
      </c>
      <c r="L1773" s="7">
        <v>45396.350138888891</v>
      </c>
      <c r="M1773" s="7">
        <v>45396.714583333334</v>
      </c>
      <c r="N1773" s="8">
        <v>8.7466666666441597</v>
      </c>
      <c r="O1773" s="9">
        <v>0</v>
      </c>
      <c r="P1773" s="9">
        <v>198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1731.8399999955436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3631042</v>
      </c>
      <c r="B1774" s="5">
        <v>1</v>
      </c>
      <c r="C1774" s="5" t="s">
        <v>33</v>
      </c>
      <c r="D1774" s="5" t="s">
        <v>83</v>
      </c>
      <c r="E1774" s="11" t="s">
        <v>45</v>
      </c>
      <c r="F1774" s="11" t="s">
        <v>1465</v>
      </c>
      <c r="G1774" s="11" t="s">
        <v>71</v>
      </c>
      <c r="H1774" s="5" t="s">
        <v>48</v>
      </c>
      <c r="I1774" s="5" t="s">
        <v>39</v>
      </c>
      <c r="J1774" s="5" t="s">
        <v>49</v>
      </c>
      <c r="K1774" s="5" t="s">
        <v>41</v>
      </c>
      <c r="L1774" s="7">
        <v>45396.351782407408</v>
      </c>
      <c r="M1774" s="7">
        <v>45396.3594212963</v>
      </c>
      <c r="N1774" s="8">
        <v>0.18333333340706304</v>
      </c>
      <c r="O1774" s="9">
        <v>13</v>
      </c>
      <c r="P1774" s="9">
        <v>1948</v>
      </c>
      <c r="Q1774" s="9">
        <v>0</v>
      </c>
      <c r="R1774" s="9">
        <v>0</v>
      </c>
      <c r="S1774" s="9">
        <v>0</v>
      </c>
      <c r="T1774" s="9">
        <v>0</v>
      </c>
      <c r="U1774" s="10">
        <v>2.3833333342918195</v>
      </c>
      <c r="V1774" s="10">
        <v>357.1333334769588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3631062</v>
      </c>
      <c r="B1775" s="5">
        <v>1</v>
      </c>
      <c r="C1775" s="5" t="s">
        <v>33</v>
      </c>
      <c r="D1775" s="5" t="s">
        <v>42</v>
      </c>
      <c r="E1775" s="11" t="s">
        <v>35</v>
      </c>
      <c r="F1775" s="11" t="s">
        <v>1466</v>
      </c>
      <c r="G1775" s="11" t="s">
        <v>52</v>
      </c>
      <c r="H1775" s="5" t="s">
        <v>38</v>
      </c>
      <c r="I1775" s="5" t="s">
        <v>39</v>
      </c>
      <c r="J1775" s="5" t="s">
        <v>49</v>
      </c>
      <c r="K1775" s="5" t="s">
        <v>41</v>
      </c>
      <c r="L1775" s="7">
        <v>45396.366238425922</v>
      </c>
      <c r="M1775" s="7">
        <v>45396.73541666667</v>
      </c>
      <c r="N1775" s="8">
        <v>8.8602777779451571</v>
      </c>
      <c r="O1775" s="9">
        <v>0</v>
      </c>
      <c r="P1775" s="9">
        <v>28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248.0877777824644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3631063</v>
      </c>
      <c r="B1776" s="5">
        <v>1</v>
      </c>
      <c r="C1776" s="5" t="s">
        <v>33</v>
      </c>
      <c r="D1776" s="5" t="s">
        <v>62</v>
      </c>
      <c r="E1776" s="11" t="s">
        <v>67</v>
      </c>
      <c r="F1776" s="11" t="s">
        <v>577</v>
      </c>
      <c r="G1776" s="11" t="s">
        <v>37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45396.366990740738</v>
      </c>
      <c r="M1776" s="7">
        <v>45396.736111111109</v>
      </c>
      <c r="N1776" s="8">
        <v>8.8588888889062218</v>
      </c>
      <c r="O1776" s="9">
        <v>0</v>
      </c>
      <c r="P1776" s="9">
        <v>143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1266.8211111135897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3631072</v>
      </c>
      <c r="B1777" s="5">
        <v>1</v>
      </c>
      <c r="C1777" s="5" t="s">
        <v>33</v>
      </c>
      <c r="D1777" s="5" t="s">
        <v>79</v>
      </c>
      <c r="E1777" s="11" t="s">
        <v>35</v>
      </c>
      <c r="F1777" s="11" t="s">
        <v>1467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45396.380462962959</v>
      </c>
      <c r="M1777" s="7">
        <v>45396.782638888886</v>
      </c>
      <c r="N1777" s="8">
        <v>9.6522222222411074</v>
      </c>
      <c r="O1777" s="9">
        <v>0</v>
      </c>
      <c r="P1777" s="9">
        <v>80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772.17777777928859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3631077</v>
      </c>
      <c r="B1778" s="5">
        <v>1</v>
      </c>
      <c r="C1778" s="5" t="s">
        <v>33</v>
      </c>
      <c r="D1778" s="5" t="s">
        <v>76</v>
      </c>
      <c r="E1778" s="11" t="s">
        <v>35</v>
      </c>
      <c r="F1778" s="11" t="s">
        <v>1468</v>
      </c>
      <c r="G1778" s="11" t="s">
        <v>52</v>
      </c>
      <c r="H1778" s="5" t="s">
        <v>38</v>
      </c>
      <c r="I1778" s="5" t="s">
        <v>39</v>
      </c>
      <c r="J1778" s="5" t="s">
        <v>49</v>
      </c>
      <c r="K1778" s="5" t="s">
        <v>41</v>
      </c>
      <c r="L1778" s="7">
        <v>45396.385798611111</v>
      </c>
      <c r="M1778" s="7">
        <v>45396.633333333331</v>
      </c>
      <c r="N1778" s="8">
        <v>5.9408333332976326</v>
      </c>
      <c r="O1778" s="9">
        <v>0</v>
      </c>
      <c r="P1778" s="9">
        <v>33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196.04749999882188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3631078</v>
      </c>
      <c r="B1779" s="5">
        <v>1</v>
      </c>
      <c r="C1779" s="5" t="s">
        <v>33</v>
      </c>
      <c r="D1779" s="5" t="s">
        <v>34</v>
      </c>
      <c r="E1779" s="11" t="s">
        <v>35</v>
      </c>
      <c r="F1779" s="11" t="s">
        <v>1455</v>
      </c>
      <c r="G1779" s="11" t="s">
        <v>37</v>
      </c>
      <c r="H1779" s="5" t="s">
        <v>38</v>
      </c>
      <c r="I1779" s="5" t="s">
        <v>39</v>
      </c>
      <c r="J1779" s="5" t="s">
        <v>40</v>
      </c>
      <c r="K1779" s="5" t="s">
        <v>41</v>
      </c>
      <c r="L1779" s="7">
        <v>45396.386874999997</v>
      </c>
      <c r="M1779" s="7">
        <v>45396.459027777775</v>
      </c>
      <c r="N1779" s="8">
        <v>1.7316666666883975</v>
      </c>
      <c r="O1779" s="9">
        <v>0</v>
      </c>
      <c r="P1779" s="9">
        <v>39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67.535000000847504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3631083</v>
      </c>
      <c r="B1780" s="5">
        <v>1</v>
      </c>
      <c r="C1780" s="5" t="s">
        <v>33</v>
      </c>
      <c r="D1780" s="5" t="s">
        <v>83</v>
      </c>
      <c r="E1780" s="11" t="s">
        <v>45</v>
      </c>
      <c r="F1780" s="11" t="s">
        <v>1469</v>
      </c>
      <c r="G1780" s="11" t="s">
        <v>71</v>
      </c>
      <c r="H1780" s="5" t="s">
        <v>48</v>
      </c>
      <c r="I1780" s="5" t="s">
        <v>39</v>
      </c>
      <c r="J1780" s="5" t="s">
        <v>49</v>
      </c>
      <c r="K1780" s="5" t="s">
        <v>41</v>
      </c>
      <c r="L1780" s="7">
        <v>45396.394780092596</v>
      </c>
      <c r="M1780" s="7">
        <v>45396.534768518519</v>
      </c>
      <c r="N1780" s="8">
        <v>3.3597222221433185</v>
      </c>
      <c r="O1780" s="9">
        <v>6</v>
      </c>
      <c r="P1780" s="9">
        <v>757</v>
      </c>
      <c r="Q1780" s="9">
        <v>0</v>
      </c>
      <c r="R1780" s="9">
        <v>0</v>
      </c>
      <c r="S1780" s="9">
        <v>0</v>
      </c>
      <c r="T1780" s="9">
        <v>0</v>
      </c>
      <c r="U1780" s="10">
        <v>20.158333332859911</v>
      </c>
      <c r="V1780" s="10">
        <v>2543.3097221624921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3631090</v>
      </c>
      <c r="B1781" s="5">
        <v>1</v>
      </c>
      <c r="C1781" s="5" t="s">
        <v>33</v>
      </c>
      <c r="D1781" s="5" t="s">
        <v>157</v>
      </c>
      <c r="E1781" s="11" t="s">
        <v>45</v>
      </c>
      <c r="F1781" s="11" t="s">
        <v>1470</v>
      </c>
      <c r="G1781" s="11" t="s">
        <v>71</v>
      </c>
      <c r="H1781" s="5" t="s">
        <v>48</v>
      </c>
      <c r="I1781" s="5" t="s">
        <v>39</v>
      </c>
      <c r="J1781" s="5" t="s">
        <v>49</v>
      </c>
      <c r="K1781" s="5" t="s">
        <v>41</v>
      </c>
      <c r="L1781" s="7">
        <v>45396.402962962966</v>
      </c>
      <c r="M1781" s="7">
        <v>45396.414768518516</v>
      </c>
      <c r="N1781" s="8">
        <v>0.28333333320915699</v>
      </c>
      <c r="O1781" s="9">
        <v>4</v>
      </c>
      <c r="P1781" s="9">
        <v>622</v>
      </c>
      <c r="Q1781" s="9">
        <v>0</v>
      </c>
      <c r="R1781" s="9">
        <v>0</v>
      </c>
      <c r="S1781" s="9">
        <v>0</v>
      </c>
      <c r="T1781" s="9">
        <v>0</v>
      </c>
      <c r="U1781" s="10">
        <v>1.133333332836628</v>
      </c>
      <c r="V1781" s="10">
        <v>176.23333325609565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3631095</v>
      </c>
      <c r="B1782" s="5">
        <v>1</v>
      </c>
      <c r="C1782" s="5" t="s">
        <v>33</v>
      </c>
      <c r="D1782" s="5" t="s">
        <v>113</v>
      </c>
      <c r="E1782" s="11" t="s">
        <v>67</v>
      </c>
      <c r="F1782" s="11" t="s">
        <v>1471</v>
      </c>
      <c r="G1782" s="11" t="s">
        <v>56</v>
      </c>
      <c r="H1782" s="5" t="s">
        <v>38</v>
      </c>
      <c r="I1782" s="5" t="s">
        <v>39</v>
      </c>
      <c r="J1782" s="5" t="s">
        <v>49</v>
      </c>
      <c r="K1782" s="5" t="s">
        <v>41</v>
      </c>
      <c r="L1782" s="7">
        <v>45396.409050925926</v>
      </c>
      <c r="M1782" s="7">
        <v>45396.445138888892</v>
      </c>
      <c r="N1782" s="8">
        <v>0.86611111118691042</v>
      </c>
      <c r="O1782" s="9">
        <v>0</v>
      </c>
      <c r="P1782" s="9">
        <v>4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3.4644444447476417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3631101</v>
      </c>
      <c r="B1783" s="5">
        <v>1</v>
      </c>
      <c r="C1783" s="5" t="s">
        <v>33</v>
      </c>
      <c r="D1783" s="5" t="s">
        <v>53</v>
      </c>
      <c r="E1783" s="11" t="s">
        <v>35</v>
      </c>
      <c r="F1783" s="11" t="s">
        <v>1472</v>
      </c>
      <c r="G1783" s="11" t="s">
        <v>56</v>
      </c>
      <c r="H1783" s="5" t="s">
        <v>38</v>
      </c>
      <c r="I1783" s="5" t="s">
        <v>39</v>
      </c>
      <c r="J1783" s="5" t="s">
        <v>49</v>
      </c>
      <c r="K1783" s="5" t="s">
        <v>41</v>
      </c>
      <c r="L1783" s="7">
        <v>45396.415914351855</v>
      </c>
      <c r="M1783" s="7">
        <v>45396.543055555558</v>
      </c>
      <c r="N1783" s="8">
        <v>3.0513888888526708</v>
      </c>
      <c r="O1783" s="9">
        <v>0</v>
      </c>
      <c r="P1783" s="9">
        <v>117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357.01249999576248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3631102</v>
      </c>
      <c r="B1784" s="5">
        <v>1</v>
      </c>
      <c r="C1784" s="5" t="s">
        <v>33</v>
      </c>
      <c r="D1784" s="5" t="s">
        <v>59</v>
      </c>
      <c r="E1784" s="11" t="s">
        <v>35</v>
      </c>
      <c r="F1784" s="11" t="s">
        <v>1473</v>
      </c>
      <c r="G1784" s="11" t="s">
        <v>52</v>
      </c>
      <c r="H1784" s="5" t="s">
        <v>38</v>
      </c>
      <c r="I1784" s="5" t="s">
        <v>39</v>
      </c>
      <c r="J1784" s="5" t="s">
        <v>49</v>
      </c>
      <c r="K1784" s="5" t="s">
        <v>41</v>
      </c>
      <c r="L1784" s="7">
        <v>45396.416412037041</v>
      </c>
      <c r="M1784" s="7">
        <v>45396.65347222222</v>
      </c>
      <c r="N1784" s="8">
        <v>5.689444444316905</v>
      </c>
      <c r="O1784" s="9">
        <v>0</v>
      </c>
      <c r="P1784" s="9">
        <v>192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1092.3733333088458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3631114</v>
      </c>
      <c r="B1785" s="5">
        <v>1</v>
      </c>
      <c r="C1785" s="5" t="s">
        <v>33</v>
      </c>
      <c r="D1785" s="5" t="s">
        <v>76</v>
      </c>
      <c r="E1785" s="11" t="s">
        <v>35</v>
      </c>
      <c r="F1785" s="11" t="s">
        <v>1474</v>
      </c>
      <c r="G1785" s="11" t="s">
        <v>131</v>
      </c>
      <c r="H1785" s="5" t="s">
        <v>38</v>
      </c>
      <c r="I1785" s="5" t="s">
        <v>39</v>
      </c>
      <c r="J1785" s="5" t="s">
        <v>49</v>
      </c>
      <c r="K1785" s="5" t="s">
        <v>41</v>
      </c>
      <c r="L1785" s="7">
        <v>45396.432384259257</v>
      </c>
      <c r="M1785" s="7">
        <v>45396.580555555556</v>
      </c>
      <c r="N1785" s="8">
        <v>3.5561111111892387</v>
      </c>
      <c r="O1785" s="9">
        <v>0</v>
      </c>
      <c r="P1785" s="9">
        <v>1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3.5561111111892387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3631120</v>
      </c>
      <c r="B1786" s="5">
        <v>1</v>
      </c>
      <c r="C1786" s="5" t="s">
        <v>33</v>
      </c>
      <c r="D1786" s="5" t="s">
        <v>182</v>
      </c>
      <c r="E1786" s="11" t="s">
        <v>35</v>
      </c>
      <c r="F1786" s="11" t="s">
        <v>1475</v>
      </c>
      <c r="G1786" s="11" t="s">
        <v>37</v>
      </c>
      <c r="H1786" s="5" t="s">
        <v>38</v>
      </c>
      <c r="I1786" s="5" t="s">
        <v>39</v>
      </c>
      <c r="J1786" s="5" t="s">
        <v>40</v>
      </c>
      <c r="K1786" s="5" t="s">
        <v>41</v>
      </c>
      <c r="L1786" s="7">
        <v>45396.437303240738</v>
      </c>
      <c r="M1786" s="7">
        <v>45396.829861111109</v>
      </c>
      <c r="N1786" s="8">
        <v>9.4213888889062218</v>
      </c>
      <c r="O1786" s="9">
        <v>0</v>
      </c>
      <c r="P1786" s="9">
        <v>35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329.74861111171776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3631129</v>
      </c>
      <c r="B1787" s="5">
        <v>1</v>
      </c>
      <c r="C1787" s="5" t="s">
        <v>33</v>
      </c>
      <c r="D1787" s="5" t="s">
        <v>90</v>
      </c>
      <c r="E1787" s="11" t="s">
        <v>35</v>
      </c>
      <c r="F1787" s="11" t="s">
        <v>1476</v>
      </c>
      <c r="G1787" s="11" t="s">
        <v>52</v>
      </c>
      <c r="H1787" s="5" t="s">
        <v>38</v>
      </c>
      <c r="I1787" s="5" t="s">
        <v>39</v>
      </c>
      <c r="J1787" s="5" t="s">
        <v>49</v>
      </c>
      <c r="K1787" s="5" t="s">
        <v>41</v>
      </c>
      <c r="L1787" s="7">
        <v>45396.44636574074</v>
      </c>
      <c r="M1787" s="7">
        <v>45396.683333333334</v>
      </c>
      <c r="N1787" s="8">
        <v>5.6872222222737037</v>
      </c>
      <c r="O1787" s="9">
        <v>0</v>
      </c>
      <c r="P1787" s="9">
        <v>11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62.55944444501074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3631132</v>
      </c>
      <c r="B1788" s="5">
        <v>1</v>
      </c>
      <c r="C1788" s="5" t="s">
        <v>33</v>
      </c>
      <c r="D1788" s="5" t="s">
        <v>116</v>
      </c>
      <c r="E1788" s="11" t="s">
        <v>35</v>
      </c>
      <c r="F1788" s="11" t="s">
        <v>1477</v>
      </c>
      <c r="G1788" s="11" t="s">
        <v>37</v>
      </c>
      <c r="H1788" s="5" t="s">
        <v>38</v>
      </c>
      <c r="I1788" s="5" t="s">
        <v>39</v>
      </c>
      <c r="J1788" s="5" t="s">
        <v>40</v>
      </c>
      <c r="K1788" s="5" t="s">
        <v>41</v>
      </c>
      <c r="L1788" s="7">
        <v>45396.451423611114</v>
      </c>
      <c r="M1788" s="7">
        <v>45396.777083333334</v>
      </c>
      <c r="N1788" s="8">
        <v>7.8158333332976326</v>
      </c>
      <c r="O1788" s="9">
        <v>0</v>
      </c>
      <c r="P1788" s="9">
        <v>36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281.36999999871477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3631134</v>
      </c>
      <c r="B1789" s="5">
        <v>1</v>
      </c>
      <c r="C1789" s="5" t="s">
        <v>33</v>
      </c>
      <c r="D1789" s="5" t="s">
        <v>50</v>
      </c>
      <c r="E1789" s="11" t="s">
        <v>35</v>
      </c>
      <c r="F1789" s="11" t="s">
        <v>1478</v>
      </c>
      <c r="G1789" s="11" t="s">
        <v>52</v>
      </c>
      <c r="H1789" s="5" t="s">
        <v>38</v>
      </c>
      <c r="I1789" s="5" t="s">
        <v>39</v>
      </c>
      <c r="J1789" s="5" t="s">
        <v>49</v>
      </c>
      <c r="K1789" s="5" t="s">
        <v>41</v>
      </c>
      <c r="L1789" s="7">
        <v>45396.452650462961</v>
      </c>
      <c r="M1789" s="7">
        <v>45396.859722222223</v>
      </c>
      <c r="N1789" s="8">
        <v>9.7697222222923301</v>
      </c>
      <c r="O1789" s="9">
        <v>0</v>
      </c>
      <c r="P1789" s="9">
        <v>192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1875.7866666801274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3631143</v>
      </c>
      <c r="B1790" s="5">
        <v>1</v>
      </c>
      <c r="C1790" s="5" t="s">
        <v>33</v>
      </c>
      <c r="D1790" s="5" t="s">
        <v>134</v>
      </c>
      <c r="E1790" s="11" t="s">
        <v>35</v>
      </c>
      <c r="F1790" s="11" t="s">
        <v>1479</v>
      </c>
      <c r="G1790" s="11" t="s">
        <v>71</v>
      </c>
      <c r="H1790" s="5" t="s">
        <v>38</v>
      </c>
      <c r="I1790" s="5" t="s">
        <v>39</v>
      </c>
      <c r="J1790" s="5" t="s">
        <v>49</v>
      </c>
      <c r="K1790" s="5" t="s">
        <v>41</v>
      </c>
      <c r="L1790" s="7">
        <v>45396.456805555557</v>
      </c>
      <c r="M1790" s="7">
        <v>45396.513888888891</v>
      </c>
      <c r="N1790" s="8">
        <v>1.3699999999953434</v>
      </c>
      <c r="O1790" s="9">
        <v>0</v>
      </c>
      <c r="P1790" s="9">
        <v>1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1.3699999999953434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3631146</v>
      </c>
      <c r="B1791" s="5">
        <v>1</v>
      </c>
      <c r="C1791" s="5" t="s">
        <v>33</v>
      </c>
      <c r="D1791" s="5" t="s">
        <v>87</v>
      </c>
      <c r="E1791" s="11" t="s">
        <v>45</v>
      </c>
      <c r="F1791" s="11" t="s">
        <v>1480</v>
      </c>
      <c r="G1791" s="11" t="s">
        <v>248</v>
      </c>
      <c r="H1791" s="5" t="s">
        <v>48</v>
      </c>
      <c r="I1791" s="5" t="s">
        <v>39</v>
      </c>
      <c r="J1791" s="5" t="s">
        <v>49</v>
      </c>
      <c r="K1791" s="5" t="s">
        <v>41</v>
      </c>
      <c r="L1791" s="7">
        <v>45396.401250000003</v>
      </c>
      <c r="M1791" s="7">
        <v>45396.53125</v>
      </c>
      <c r="N1791" s="8">
        <v>3.1199999999371357</v>
      </c>
      <c r="O1791" s="9">
        <v>6</v>
      </c>
      <c r="P1791" s="9">
        <v>7</v>
      </c>
      <c r="Q1791" s="9">
        <v>0</v>
      </c>
      <c r="R1791" s="9">
        <v>0</v>
      </c>
      <c r="S1791" s="9">
        <v>0</v>
      </c>
      <c r="T1791" s="9">
        <v>0</v>
      </c>
      <c r="U1791" s="10">
        <v>18.719999999622814</v>
      </c>
      <c r="V1791" s="10">
        <v>21.83999999955995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3631148</v>
      </c>
      <c r="B1792" s="5">
        <v>1</v>
      </c>
      <c r="C1792" s="5" t="s">
        <v>33</v>
      </c>
      <c r="D1792" s="5" t="s">
        <v>69</v>
      </c>
      <c r="E1792" s="11" t="s">
        <v>35</v>
      </c>
      <c r="F1792" s="11" t="s">
        <v>1481</v>
      </c>
      <c r="G1792" s="11" t="s">
        <v>52</v>
      </c>
      <c r="H1792" s="5" t="s">
        <v>38</v>
      </c>
      <c r="I1792" s="5" t="s">
        <v>39</v>
      </c>
      <c r="J1792" s="5" t="s">
        <v>49</v>
      </c>
      <c r="K1792" s="5" t="s">
        <v>41</v>
      </c>
      <c r="L1792" s="7">
        <v>45396.462557870371</v>
      </c>
      <c r="M1792" s="7">
        <v>45396.665972222225</v>
      </c>
      <c r="N1792" s="8">
        <v>4.8819444444961846</v>
      </c>
      <c r="O1792" s="9">
        <v>0</v>
      </c>
      <c r="P1792" s="9">
        <v>25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122.04861111240461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3631150</v>
      </c>
      <c r="B1793" s="5">
        <v>1</v>
      </c>
      <c r="C1793" s="5" t="s">
        <v>33</v>
      </c>
      <c r="D1793" s="5" t="s">
        <v>83</v>
      </c>
      <c r="E1793" s="11" t="s">
        <v>35</v>
      </c>
      <c r="F1793" s="11" t="s">
        <v>294</v>
      </c>
      <c r="G1793" s="11" t="s">
        <v>56</v>
      </c>
      <c r="H1793" s="5" t="s">
        <v>38</v>
      </c>
      <c r="I1793" s="5" t="s">
        <v>39</v>
      </c>
      <c r="J1793" s="5" t="s">
        <v>49</v>
      </c>
      <c r="K1793" s="5" t="s">
        <v>41</v>
      </c>
      <c r="L1793" s="7">
        <v>45396.463773148149</v>
      </c>
      <c r="M1793" s="7">
        <v>45396.589583333334</v>
      </c>
      <c r="N1793" s="8">
        <v>3.0194444444496185</v>
      </c>
      <c r="O1793" s="9">
        <v>0</v>
      </c>
      <c r="P1793" s="9">
        <v>47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141.91388888913207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3631163</v>
      </c>
      <c r="B1794" s="5">
        <v>1</v>
      </c>
      <c r="C1794" s="5" t="s">
        <v>33</v>
      </c>
      <c r="D1794" s="5" t="s">
        <v>90</v>
      </c>
      <c r="E1794" s="11" t="s">
        <v>35</v>
      </c>
      <c r="F1794" s="11" t="s">
        <v>1482</v>
      </c>
      <c r="G1794" s="11" t="s">
        <v>56</v>
      </c>
      <c r="H1794" s="5" t="s">
        <v>38</v>
      </c>
      <c r="I1794" s="5" t="s">
        <v>39</v>
      </c>
      <c r="J1794" s="5" t="s">
        <v>49</v>
      </c>
      <c r="K1794" s="5" t="s">
        <v>41</v>
      </c>
      <c r="L1794" s="7">
        <v>45396.470011574071</v>
      </c>
      <c r="M1794" s="7">
        <v>45396.607638888891</v>
      </c>
      <c r="N1794" s="8">
        <v>3.3030555556761101</v>
      </c>
      <c r="O1794" s="9">
        <v>0</v>
      </c>
      <c r="P1794" s="9">
        <v>207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683.73250002495479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3631164</v>
      </c>
      <c r="B1795" s="5">
        <v>1</v>
      </c>
      <c r="C1795" s="5" t="s">
        <v>33</v>
      </c>
      <c r="D1795" s="5" t="s">
        <v>157</v>
      </c>
      <c r="E1795" s="11" t="s">
        <v>45</v>
      </c>
      <c r="F1795" s="11" t="s">
        <v>1483</v>
      </c>
      <c r="G1795" s="11" t="s">
        <v>71</v>
      </c>
      <c r="H1795" s="5" t="s">
        <v>48</v>
      </c>
      <c r="I1795" s="5" t="s">
        <v>39</v>
      </c>
      <c r="J1795" s="5" t="s">
        <v>49</v>
      </c>
      <c r="K1795" s="5" t="s">
        <v>41</v>
      </c>
      <c r="L1795" s="7">
        <v>45396.470439814817</v>
      </c>
      <c r="M1795" s="7">
        <v>45396.478958333333</v>
      </c>
      <c r="N1795" s="8">
        <v>0.20444444438908249</v>
      </c>
      <c r="O1795" s="9">
        <v>9</v>
      </c>
      <c r="P1795" s="9">
        <v>1129</v>
      </c>
      <c r="Q1795" s="9">
        <v>0</v>
      </c>
      <c r="R1795" s="9">
        <v>0</v>
      </c>
      <c r="S1795" s="9">
        <v>0</v>
      </c>
      <c r="T1795" s="9">
        <v>0</v>
      </c>
      <c r="U1795" s="10">
        <v>1.8399999995017424</v>
      </c>
      <c r="V1795" s="10">
        <v>230.81777771527413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3631165</v>
      </c>
      <c r="B1796" s="5">
        <v>1</v>
      </c>
      <c r="C1796" s="5" t="s">
        <v>33</v>
      </c>
      <c r="D1796" s="5" t="s">
        <v>134</v>
      </c>
      <c r="E1796" s="11" t="s">
        <v>35</v>
      </c>
      <c r="F1796" s="11" t="s">
        <v>1484</v>
      </c>
      <c r="G1796" s="11" t="s">
        <v>105</v>
      </c>
      <c r="H1796" s="5" t="s">
        <v>38</v>
      </c>
      <c r="I1796" s="5" t="s">
        <v>39</v>
      </c>
      <c r="J1796" s="5" t="s">
        <v>49</v>
      </c>
      <c r="K1796" s="5" t="s">
        <v>41</v>
      </c>
      <c r="L1796" s="7">
        <v>45396.428761574076</v>
      </c>
      <c r="M1796" s="7">
        <v>45396.494131944448</v>
      </c>
      <c r="N1796" s="8">
        <v>1.5688888889271766</v>
      </c>
      <c r="O1796" s="9">
        <v>0</v>
      </c>
      <c r="P1796" s="9">
        <v>205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321.6222222300712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3631174</v>
      </c>
      <c r="B1797" s="5">
        <v>1</v>
      </c>
      <c r="C1797" s="5" t="s">
        <v>33</v>
      </c>
      <c r="D1797" s="5" t="s">
        <v>134</v>
      </c>
      <c r="E1797" s="11" t="s">
        <v>45</v>
      </c>
      <c r="F1797" s="11" t="s">
        <v>1027</v>
      </c>
      <c r="G1797" s="11" t="s">
        <v>105</v>
      </c>
      <c r="H1797" s="5" t="s">
        <v>48</v>
      </c>
      <c r="I1797" s="5" t="s">
        <v>39</v>
      </c>
      <c r="J1797" s="5" t="s">
        <v>49</v>
      </c>
      <c r="K1797" s="5" t="s">
        <v>41</v>
      </c>
      <c r="L1797" s="7">
        <v>45396.476018518515</v>
      </c>
      <c r="M1797" s="7">
        <v>45396.491122685184</v>
      </c>
      <c r="N1797" s="8">
        <v>0.36250000004656613</v>
      </c>
      <c r="O1797" s="9">
        <v>5</v>
      </c>
      <c r="P1797" s="9">
        <v>1096</v>
      </c>
      <c r="Q1797" s="9">
        <v>0</v>
      </c>
      <c r="R1797" s="9">
        <v>0</v>
      </c>
      <c r="S1797" s="9">
        <v>0</v>
      </c>
      <c r="T1797" s="9">
        <v>0</v>
      </c>
      <c r="U1797" s="10">
        <v>1.8125000002328306</v>
      </c>
      <c r="V1797" s="10">
        <v>397.30000005103648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3631178</v>
      </c>
      <c r="B1798" s="5">
        <v>1</v>
      </c>
      <c r="C1798" s="5" t="s">
        <v>33</v>
      </c>
      <c r="D1798" s="5" t="s">
        <v>87</v>
      </c>
      <c r="E1798" s="11" t="s">
        <v>35</v>
      </c>
      <c r="F1798" s="11" t="s">
        <v>1485</v>
      </c>
      <c r="G1798" s="11" t="s">
        <v>78</v>
      </c>
      <c r="H1798" s="5" t="s">
        <v>38</v>
      </c>
      <c r="I1798" s="5" t="s">
        <v>39</v>
      </c>
      <c r="J1798" s="5" t="s">
        <v>49</v>
      </c>
      <c r="K1798" s="5" t="s">
        <v>41</v>
      </c>
      <c r="L1798" s="7">
        <v>45396.478090277778</v>
      </c>
      <c r="M1798" s="7">
        <v>45396.754861111112</v>
      </c>
      <c r="N1798" s="8">
        <v>6.6425000000162981</v>
      </c>
      <c r="O1798" s="9">
        <v>0</v>
      </c>
      <c r="P1798" s="9">
        <v>1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6.6425000000162981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3631182</v>
      </c>
      <c r="B1799" s="5">
        <v>1</v>
      </c>
      <c r="C1799" s="5" t="s">
        <v>33</v>
      </c>
      <c r="D1799" s="5" t="s">
        <v>96</v>
      </c>
      <c r="E1799" s="11" t="s">
        <v>67</v>
      </c>
      <c r="F1799" s="11" t="s">
        <v>1486</v>
      </c>
      <c r="G1799" s="11" t="s">
        <v>52</v>
      </c>
      <c r="H1799" s="5" t="s">
        <v>38</v>
      </c>
      <c r="I1799" s="5" t="s">
        <v>39</v>
      </c>
      <c r="J1799" s="5" t="s">
        <v>49</v>
      </c>
      <c r="K1799" s="5" t="s">
        <v>41</v>
      </c>
      <c r="L1799" s="7">
        <v>45396.40729166667</v>
      </c>
      <c r="M1799" s="7">
        <v>45396.602083333331</v>
      </c>
      <c r="N1799" s="8">
        <v>4.6749999998719431</v>
      </c>
      <c r="O1799" s="9">
        <v>0</v>
      </c>
      <c r="P1799" s="9">
        <v>356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1664.2999999544118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3631193</v>
      </c>
      <c r="B1800" s="5">
        <v>1</v>
      </c>
      <c r="C1800" s="5" t="s">
        <v>33</v>
      </c>
      <c r="D1800" s="5" t="s">
        <v>90</v>
      </c>
      <c r="E1800" s="11" t="s">
        <v>35</v>
      </c>
      <c r="F1800" s="11" t="s">
        <v>1307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45396.496770833335</v>
      </c>
      <c r="M1800" s="7">
        <v>45396.748611111114</v>
      </c>
      <c r="N1800" s="8">
        <v>6.0441666666883975</v>
      </c>
      <c r="O1800" s="9">
        <v>0</v>
      </c>
      <c r="P1800" s="9">
        <v>101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610.46083333552815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3631200</v>
      </c>
      <c r="B1801" s="5">
        <v>1</v>
      </c>
      <c r="C1801" s="5" t="s">
        <v>33</v>
      </c>
      <c r="D1801" s="5" t="s">
        <v>66</v>
      </c>
      <c r="E1801" s="11" t="s">
        <v>35</v>
      </c>
      <c r="F1801" s="11" t="s">
        <v>995</v>
      </c>
      <c r="G1801" s="11" t="s">
        <v>78</v>
      </c>
      <c r="H1801" s="5" t="s">
        <v>38</v>
      </c>
      <c r="I1801" s="5" t="s">
        <v>39</v>
      </c>
      <c r="J1801" s="5" t="s">
        <v>49</v>
      </c>
      <c r="K1801" s="5" t="s">
        <v>41</v>
      </c>
      <c r="L1801" s="7">
        <v>45396.500231481485</v>
      </c>
      <c r="M1801" s="7">
        <v>45396.595138888886</v>
      </c>
      <c r="N1801" s="8">
        <v>2.2777777776354924</v>
      </c>
      <c r="O1801" s="9">
        <v>0</v>
      </c>
      <c r="P1801" s="9">
        <v>1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2.2777777776354924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3631203</v>
      </c>
      <c r="B1802" s="5">
        <v>1</v>
      </c>
      <c r="C1802" s="5" t="s">
        <v>33</v>
      </c>
      <c r="D1802" s="5" t="s">
        <v>53</v>
      </c>
      <c r="E1802" s="11" t="s">
        <v>35</v>
      </c>
      <c r="F1802" s="11" t="s">
        <v>1402</v>
      </c>
      <c r="G1802" s="11" t="s">
        <v>52</v>
      </c>
      <c r="H1802" s="5" t="s">
        <v>38</v>
      </c>
      <c r="I1802" s="5" t="s">
        <v>39</v>
      </c>
      <c r="J1802" s="5" t="s">
        <v>49</v>
      </c>
      <c r="K1802" s="5" t="s">
        <v>41</v>
      </c>
      <c r="L1802" s="7">
        <v>45396.293993055559</v>
      </c>
      <c r="M1802" s="7">
        <v>45396.655555555553</v>
      </c>
      <c r="N1802" s="8">
        <v>8.6774999998742715</v>
      </c>
      <c r="O1802" s="9">
        <v>0</v>
      </c>
      <c r="P1802" s="9">
        <v>141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1223.5274999822723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3631214</v>
      </c>
      <c r="B1803" s="5">
        <v>1</v>
      </c>
      <c r="C1803" s="5" t="s">
        <v>33</v>
      </c>
      <c r="D1803" s="5" t="s">
        <v>96</v>
      </c>
      <c r="E1803" s="11" t="s">
        <v>67</v>
      </c>
      <c r="F1803" s="11" t="s">
        <v>1458</v>
      </c>
      <c r="G1803" s="11" t="s">
        <v>37</v>
      </c>
      <c r="H1803" s="5" t="s">
        <v>38</v>
      </c>
      <c r="I1803" s="5" t="s">
        <v>39</v>
      </c>
      <c r="J1803" s="5" t="s">
        <v>40</v>
      </c>
      <c r="K1803" s="5" t="s">
        <v>41</v>
      </c>
      <c r="L1803" s="7">
        <v>45396.512048611112</v>
      </c>
      <c r="M1803" s="7">
        <v>45396.631249999999</v>
      </c>
      <c r="N1803" s="8">
        <v>2.8608333332813345</v>
      </c>
      <c r="O1803" s="9">
        <v>0</v>
      </c>
      <c r="P1803" s="9">
        <v>233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666.57416665455094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3631241</v>
      </c>
      <c r="B1804" s="5">
        <v>1</v>
      </c>
      <c r="C1804" s="5" t="s">
        <v>33</v>
      </c>
      <c r="D1804" s="5" t="s">
        <v>110</v>
      </c>
      <c r="E1804" s="11" t="s">
        <v>35</v>
      </c>
      <c r="F1804" s="11" t="s">
        <v>1487</v>
      </c>
      <c r="G1804" s="11" t="s">
        <v>37</v>
      </c>
      <c r="H1804" s="5" t="s">
        <v>38</v>
      </c>
      <c r="I1804" s="5" t="s">
        <v>39</v>
      </c>
      <c r="J1804" s="5" t="s">
        <v>40</v>
      </c>
      <c r="K1804" s="5" t="s">
        <v>41</v>
      </c>
      <c r="L1804" s="7">
        <v>45396.551446759258</v>
      </c>
      <c r="M1804" s="7">
        <v>45396.689583333333</v>
      </c>
      <c r="N1804" s="8">
        <v>3.3152777777868323</v>
      </c>
      <c r="O1804" s="9">
        <v>0</v>
      </c>
      <c r="P1804" s="9">
        <v>6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19.891666666720994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3631255</v>
      </c>
      <c r="B1805" s="5">
        <v>1</v>
      </c>
      <c r="C1805" s="5" t="s">
        <v>33</v>
      </c>
      <c r="D1805" s="5" t="s">
        <v>90</v>
      </c>
      <c r="E1805" s="11" t="s">
        <v>35</v>
      </c>
      <c r="F1805" s="11" t="s">
        <v>1488</v>
      </c>
      <c r="G1805" s="11" t="s">
        <v>37</v>
      </c>
      <c r="H1805" s="5" t="s">
        <v>38</v>
      </c>
      <c r="I1805" s="5" t="s">
        <v>39</v>
      </c>
      <c r="J1805" s="5" t="s">
        <v>40</v>
      </c>
      <c r="K1805" s="5" t="s">
        <v>41</v>
      </c>
      <c r="L1805" s="7">
        <v>45396.568101851852</v>
      </c>
      <c r="M1805" s="7">
        <v>45396.915972222225</v>
      </c>
      <c r="N1805" s="8">
        <v>8.3488888889551163</v>
      </c>
      <c r="O1805" s="9">
        <v>0</v>
      </c>
      <c r="P1805" s="9">
        <v>7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58.442222222685814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3631267</v>
      </c>
      <c r="B1806" s="5">
        <v>1</v>
      </c>
      <c r="C1806" s="5" t="s">
        <v>33</v>
      </c>
      <c r="D1806" s="5" t="s">
        <v>62</v>
      </c>
      <c r="E1806" s="11" t="s">
        <v>35</v>
      </c>
      <c r="F1806" s="11" t="s">
        <v>1489</v>
      </c>
      <c r="G1806" s="11" t="s">
        <v>52</v>
      </c>
      <c r="H1806" s="5" t="s">
        <v>38</v>
      </c>
      <c r="I1806" s="5" t="s">
        <v>39</v>
      </c>
      <c r="J1806" s="5" t="s">
        <v>49</v>
      </c>
      <c r="K1806" s="5" t="s">
        <v>41</v>
      </c>
      <c r="L1806" s="7">
        <v>45396.57885416667</v>
      </c>
      <c r="M1806" s="7">
        <v>45396.802777777775</v>
      </c>
      <c r="N1806" s="8">
        <v>5.3741666665300727</v>
      </c>
      <c r="O1806" s="9">
        <v>0</v>
      </c>
      <c r="P1806" s="9">
        <v>26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139.72833332978189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3631280</v>
      </c>
      <c r="B1807" s="5">
        <v>1</v>
      </c>
      <c r="C1807" s="5" t="s">
        <v>33</v>
      </c>
      <c r="D1807" s="5" t="s">
        <v>79</v>
      </c>
      <c r="E1807" s="11" t="s">
        <v>396</v>
      </c>
      <c r="F1807" s="11" t="s">
        <v>1490</v>
      </c>
      <c r="G1807" s="11" t="s">
        <v>78</v>
      </c>
      <c r="H1807" s="5" t="s">
        <v>38</v>
      </c>
      <c r="I1807" s="5" t="s">
        <v>39</v>
      </c>
      <c r="J1807" s="5" t="s">
        <v>49</v>
      </c>
      <c r="K1807" s="5" t="s">
        <v>41</v>
      </c>
      <c r="L1807" s="7">
        <v>45396.600798611114</v>
      </c>
      <c r="M1807" s="7">
        <v>45396.731249999997</v>
      </c>
      <c r="N1807" s="8">
        <v>3.1308333331835456</v>
      </c>
      <c r="O1807" s="9">
        <v>0</v>
      </c>
      <c r="P1807" s="9">
        <v>3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9.3924999995506369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3631281</v>
      </c>
      <c r="B1808" s="5">
        <v>1</v>
      </c>
      <c r="C1808" s="5" t="s">
        <v>33</v>
      </c>
      <c r="D1808" s="5" t="s">
        <v>87</v>
      </c>
      <c r="E1808" s="11" t="s">
        <v>45</v>
      </c>
      <c r="F1808" s="11" t="s">
        <v>211</v>
      </c>
      <c r="G1808" s="11" t="s">
        <v>105</v>
      </c>
      <c r="H1808" s="5" t="s">
        <v>48</v>
      </c>
      <c r="I1808" s="5" t="s">
        <v>39</v>
      </c>
      <c r="J1808" s="5" t="s">
        <v>49</v>
      </c>
      <c r="K1808" s="5" t="s">
        <v>41</v>
      </c>
      <c r="L1808" s="7">
        <v>45396.603043981479</v>
      </c>
      <c r="M1808" s="7">
        <v>45396.605949074074</v>
      </c>
      <c r="N1808" s="8">
        <v>6.9722222280688584E-2</v>
      </c>
      <c r="O1808" s="9">
        <v>9</v>
      </c>
      <c r="P1808" s="9">
        <v>94</v>
      </c>
      <c r="Q1808" s="9">
        <v>0</v>
      </c>
      <c r="R1808" s="9">
        <v>0</v>
      </c>
      <c r="S1808" s="9">
        <v>0</v>
      </c>
      <c r="T1808" s="9">
        <v>0</v>
      </c>
      <c r="U1808" s="10">
        <v>0.62750000052619725</v>
      </c>
      <c r="V1808" s="10">
        <v>6.5538888943847269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3631282</v>
      </c>
      <c r="B1809" s="5">
        <v>1</v>
      </c>
      <c r="C1809" s="5" t="s">
        <v>33</v>
      </c>
      <c r="D1809" s="5" t="s">
        <v>83</v>
      </c>
      <c r="E1809" s="11" t="s">
        <v>45</v>
      </c>
      <c r="F1809" s="11" t="s">
        <v>822</v>
      </c>
      <c r="G1809" s="11" t="s">
        <v>82</v>
      </c>
      <c r="H1809" s="5" t="s">
        <v>48</v>
      </c>
      <c r="I1809" s="5" t="s">
        <v>39</v>
      </c>
      <c r="J1809" s="5" t="s">
        <v>49</v>
      </c>
      <c r="K1809" s="5" t="s">
        <v>41</v>
      </c>
      <c r="L1809" s="7">
        <v>45396.603229166663</v>
      </c>
      <c r="M1809" s="7">
        <v>45396.636180555557</v>
      </c>
      <c r="N1809" s="8">
        <v>0.79083333344897255</v>
      </c>
      <c r="O1809" s="9">
        <v>4</v>
      </c>
      <c r="P1809" s="9">
        <v>1442</v>
      </c>
      <c r="Q1809" s="9">
        <v>0</v>
      </c>
      <c r="R1809" s="9">
        <v>0</v>
      </c>
      <c r="S1809" s="9">
        <v>0</v>
      </c>
      <c r="T1809" s="9">
        <v>0</v>
      </c>
      <c r="U1809" s="10">
        <v>3.1633333337958902</v>
      </c>
      <c r="V1809" s="10">
        <v>1140.3816668334184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3631285</v>
      </c>
      <c r="B1810" s="5">
        <v>1</v>
      </c>
      <c r="C1810" s="5" t="s">
        <v>33</v>
      </c>
      <c r="D1810" s="5" t="s">
        <v>83</v>
      </c>
      <c r="E1810" s="11" t="s">
        <v>80</v>
      </c>
      <c r="F1810" s="11" t="s">
        <v>826</v>
      </c>
      <c r="G1810" s="11" t="s">
        <v>71</v>
      </c>
      <c r="H1810" s="5" t="s">
        <v>38</v>
      </c>
      <c r="I1810" s="5" t="s">
        <v>39</v>
      </c>
      <c r="J1810" s="5" t="s">
        <v>49</v>
      </c>
      <c r="K1810" s="5" t="s">
        <v>41</v>
      </c>
      <c r="L1810" s="7">
        <v>45396.606053240743</v>
      </c>
      <c r="M1810" s="7">
        <v>45396.638784722221</v>
      </c>
      <c r="N1810" s="8">
        <v>0.78555555548518896</v>
      </c>
      <c r="O1810" s="9">
        <v>0</v>
      </c>
      <c r="P1810" s="9">
        <v>258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202.67333331517875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3631287</v>
      </c>
      <c r="B1811" s="5">
        <v>1</v>
      </c>
      <c r="C1811" s="5" t="s">
        <v>33</v>
      </c>
      <c r="D1811" s="5" t="s">
        <v>113</v>
      </c>
      <c r="E1811" s="11" t="s">
        <v>35</v>
      </c>
      <c r="F1811" s="11" t="s">
        <v>1491</v>
      </c>
      <c r="G1811" s="11" t="s">
        <v>52</v>
      </c>
      <c r="H1811" s="5" t="s">
        <v>38</v>
      </c>
      <c r="I1811" s="5" t="s">
        <v>39</v>
      </c>
      <c r="J1811" s="5" t="s">
        <v>49</v>
      </c>
      <c r="K1811" s="5" t="s">
        <v>41</v>
      </c>
      <c r="L1811" s="7">
        <v>45396.567083333335</v>
      </c>
      <c r="M1811" s="7">
        <v>45396.848611111112</v>
      </c>
      <c r="N1811" s="8">
        <v>6.7566666666534729</v>
      </c>
      <c r="O1811" s="9">
        <v>0</v>
      </c>
      <c r="P1811" s="9">
        <v>255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1722.9499999966356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3631342</v>
      </c>
      <c r="B1812" s="5">
        <v>1</v>
      </c>
      <c r="C1812" s="5" t="s">
        <v>33</v>
      </c>
      <c r="D1812" s="5" t="s">
        <v>62</v>
      </c>
      <c r="E1812" s="11" t="s">
        <v>35</v>
      </c>
      <c r="F1812" s="11" t="s">
        <v>214</v>
      </c>
      <c r="G1812" s="11" t="s">
        <v>52</v>
      </c>
      <c r="H1812" s="5" t="s">
        <v>38</v>
      </c>
      <c r="I1812" s="5" t="s">
        <v>39</v>
      </c>
      <c r="J1812" s="5" t="s">
        <v>49</v>
      </c>
      <c r="K1812" s="5" t="s">
        <v>41</v>
      </c>
      <c r="L1812" s="7">
        <v>45396.647986111115</v>
      </c>
      <c r="M1812" s="7">
        <v>45396.944444444445</v>
      </c>
      <c r="N1812" s="8">
        <v>7.1149999999324791</v>
      </c>
      <c r="O1812" s="9">
        <v>0</v>
      </c>
      <c r="P1812" s="9">
        <v>134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953.4099999909522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3631355</v>
      </c>
      <c r="B1813" s="5">
        <v>1</v>
      </c>
      <c r="C1813" s="5" t="s">
        <v>33</v>
      </c>
      <c r="D1813" s="5" t="s">
        <v>72</v>
      </c>
      <c r="E1813" s="11" t="s">
        <v>80</v>
      </c>
      <c r="F1813" s="11" t="s">
        <v>1492</v>
      </c>
      <c r="G1813" s="11" t="s">
        <v>105</v>
      </c>
      <c r="H1813" s="5" t="s">
        <v>38</v>
      </c>
      <c r="I1813" s="5" t="s">
        <v>39</v>
      </c>
      <c r="J1813" s="5" t="s">
        <v>49</v>
      </c>
      <c r="K1813" s="5" t="s">
        <v>41</v>
      </c>
      <c r="L1813" s="7">
        <v>45396.670335648145</v>
      </c>
      <c r="M1813" s="7">
        <v>45396.675000000003</v>
      </c>
      <c r="N1813" s="8">
        <v>0.11194444459397346</v>
      </c>
      <c r="O1813" s="9">
        <v>0</v>
      </c>
      <c r="P1813" s="9">
        <v>1639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183.4769446895225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3631356</v>
      </c>
      <c r="B1814" s="5">
        <v>1</v>
      </c>
      <c r="C1814" s="5" t="s">
        <v>33</v>
      </c>
      <c r="D1814" s="5" t="s">
        <v>90</v>
      </c>
      <c r="E1814" s="11" t="s">
        <v>80</v>
      </c>
      <c r="F1814" s="11" t="s">
        <v>1493</v>
      </c>
      <c r="G1814" s="11" t="s">
        <v>47</v>
      </c>
      <c r="H1814" s="5" t="s">
        <v>38</v>
      </c>
      <c r="I1814" s="5" t="s">
        <v>39</v>
      </c>
      <c r="J1814" s="5" t="s">
        <v>49</v>
      </c>
      <c r="K1814" s="5" t="s">
        <v>41</v>
      </c>
      <c r="L1814" s="7">
        <v>45396.671678240738</v>
      </c>
      <c r="M1814" s="7">
        <v>45396.747453703705</v>
      </c>
      <c r="N1814" s="8">
        <v>1.8186111112008803</v>
      </c>
      <c r="O1814" s="9">
        <v>0</v>
      </c>
      <c r="P1814" s="9">
        <v>85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154.58194445207482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3631366</v>
      </c>
      <c r="B1815" s="5">
        <v>1</v>
      </c>
      <c r="C1815" s="5" t="s">
        <v>33</v>
      </c>
      <c r="D1815" s="5" t="s">
        <v>96</v>
      </c>
      <c r="E1815" s="11" t="s">
        <v>35</v>
      </c>
      <c r="F1815" s="11" t="s">
        <v>1494</v>
      </c>
      <c r="G1815" s="11" t="s">
        <v>105</v>
      </c>
      <c r="H1815" s="5" t="s">
        <v>38</v>
      </c>
      <c r="I1815" s="5" t="s">
        <v>39</v>
      </c>
      <c r="J1815" s="5" t="s">
        <v>49</v>
      </c>
      <c r="K1815" s="5" t="s">
        <v>41</v>
      </c>
      <c r="L1815" s="7">
        <v>45396.679861111108</v>
      </c>
      <c r="M1815" s="7">
        <v>45396.720138888886</v>
      </c>
      <c r="N1815" s="8">
        <v>0.96666666667442769</v>
      </c>
      <c r="O1815" s="9">
        <v>0</v>
      </c>
      <c r="P1815" s="9">
        <v>5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4.8333333333721384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3631375</v>
      </c>
      <c r="B1816" s="5">
        <v>1</v>
      </c>
      <c r="C1816" s="5" t="s">
        <v>33</v>
      </c>
      <c r="D1816" s="5" t="s">
        <v>79</v>
      </c>
      <c r="E1816" s="11" t="s">
        <v>396</v>
      </c>
      <c r="F1816" s="11" t="s">
        <v>1495</v>
      </c>
      <c r="G1816" s="11" t="s">
        <v>78</v>
      </c>
      <c r="H1816" s="5" t="s">
        <v>38</v>
      </c>
      <c r="I1816" s="5" t="s">
        <v>39</v>
      </c>
      <c r="J1816" s="5" t="s">
        <v>49</v>
      </c>
      <c r="K1816" s="5" t="s">
        <v>41</v>
      </c>
      <c r="L1816" s="7">
        <v>45396.698287037034</v>
      </c>
      <c r="M1816" s="7">
        <v>45396.76458333333</v>
      </c>
      <c r="N1816" s="8">
        <v>1.5911111111054197</v>
      </c>
      <c r="O1816" s="9">
        <v>0</v>
      </c>
      <c r="P1816" s="9">
        <v>303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482.10666666494217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3631378</v>
      </c>
      <c r="B1817" s="5">
        <v>1</v>
      </c>
      <c r="C1817" s="5" t="s">
        <v>33</v>
      </c>
      <c r="D1817" s="5" t="s">
        <v>101</v>
      </c>
      <c r="E1817" s="11" t="s">
        <v>35</v>
      </c>
      <c r="F1817" s="11" t="s">
        <v>1450</v>
      </c>
      <c r="G1817" s="11" t="s">
        <v>37</v>
      </c>
      <c r="H1817" s="5" t="s">
        <v>38</v>
      </c>
      <c r="I1817" s="5" t="s">
        <v>39</v>
      </c>
      <c r="J1817" s="5" t="s">
        <v>40</v>
      </c>
      <c r="K1817" s="5" t="s">
        <v>41</v>
      </c>
      <c r="L1817" s="7">
        <v>45396.704942129632</v>
      </c>
      <c r="M1817" s="7">
        <v>45396.974999999999</v>
      </c>
      <c r="N1817" s="8">
        <v>6.4813888887874782</v>
      </c>
      <c r="O1817" s="9">
        <v>0</v>
      </c>
      <c r="P1817" s="9">
        <v>141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913.87583331903443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3631380</v>
      </c>
      <c r="B1818" s="5">
        <v>1</v>
      </c>
      <c r="C1818" s="5" t="s">
        <v>33</v>
      </c>
      <c r="D1818" s="5" t="s">
        <v>79</v>
      </c>
      <c r="E1818" s="11" t="s">
        <v>396</v>
      </c>
      <c r="F1818" s="11" t="s">
        <v>1496</v>
      </c>
      <c r="G1818" s="11" t="s">
        <v>78</v>
      </c>
      <c r="H1818" s="5" t="s">
        <v>38</v>
      </c>
      <c r="I1818" s="5" t="s">
        <v>39</v>
      </c>
      <c r="J1818" s="5" t="s">
        <v>49</v>
      </c>
      <c r="K1818" s="5" t="s">
        <v>41</v>
      </c>
      <c r="L1818" s="7">
        <v>45396.70884259259</v>
      </c>
      <c r="M1818" s="7">
        <v>45396.852083333331</v>
      </c>
      <c r="N1818" s="8">
        <v>3.437777777784504</v>
      </c>
      <c r="O1818" s="9">
        <v>0</v>
      </c>
      <c r="P1818" s="9">
        <v>2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6.875555555569008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3631384</v>
      </c>
      <c r="B1819" s="5">
        <v>1</v>
      </c>
      <c r="C1819" s="5" t="s">
        <v>33</v>
      </c>
      <c r="D1819" s="5" t="s">
        <v>66</v>
      </c>
      <c r="E1819" s="11" t="s">
        <v>35</v>
      </c>
      <c r="F1819" s="11" t="s">
        <v>1497</v>
      </c>
      <c r="G1819" s="11" t="s">
        <v>56</v>
      </c>
      <c r="H1819" s="5" t="s">
        <v>38</v>
      </c>
      <c r="I1819" s="5" t="s">
        <v>39</v>
      </c>
      <c r="J1819" s="5" t="s">
        <v>49</v>
      </c>
      <c r="K1819" s="5" t="s">
        <v>41</v>
      </c>
      <c r="L1819" s="7">
        <v>45396.715405092589</v>
      </c>
      <c r="M1819" s="7">
        <v>45396.765972222223</v>
      </c>
      <c r="N1819" s="8">
        <v>1.2136111112195067</v>
      </c>
      <c r="O1819" s="9">
        <v>0</v>
      </c>
      <c r="P1819" s="9">
        <v>168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203.88666668487713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3631385</v>
      </c>
      <c r="B1820" s="5">
        <v>1</v>
      </c>
      <c r="C1820" s="5" t="s">
        <v>33</v>
      </c>
      <c r="D1820" s="5" t="s">
        <v>157</v>
      </c>
      <c r="E1820" s="11" t="s">
        <v>35</v>
      </c>
      <c r="F1820" s="11" t="s">
        <v>853</v>
      </c>
      <c r="G1820" s="11" t="s">
        <v>105</v>
      </c>
      <c r="H1820" s="5" t="s">
        <v>38</v>
      </c>
      <c r="I1820" s="5" t="s">
        <v>39</v>
      </c>
      <c r="J1820" s="5" t="s">
        <v>49</v>
      </c>
      <c r="K1820" s="5" t="s">
        <v>41</v>
      </c>
      <c r="L1820" s="7">
        <v>45396.716851851852</v>
      </c>
      <c r="M1820" s="7">
        <v>45396.726678240739</v>
      </c>
      <c r="N1820" s="8">
        <v>0.23583333328133449</v>
      </c>
      <c r="O1820" s="9">
        <v>0</v>
      </c>
      <c r="P1820" s="9">
        <v>379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89.380833313625772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3631391</v>
      </c>
      <c r="B1821" s="5">
        <v>1</v>
      </c>
      <c r="C1821" s="5" t="s">
        <v>33</v>
      </c>
      <c r="D1821" s="5" t="s">
        <v>66</v>
      </c>
      <c r="E1821" s="11" t="s">
        <v>35</v>
      </c>
      <c r="F1821" s="11" t="s">
        <v>1498</v>
      </c>
      <c r="G1821" s="11" t="s">
        <v>78</v>
      </c>
      <c r="H1821" s="5" t="s">
        <v>38</v>
      </c>
      <c r="I1821" s="5" t="s">
        <v>39</v>
      </c>
      <c r="J1821" s="5" t="s">
        <v>49</v>
      </c>
      <c r="K1821" s="5" t="s">
        <v>41</v>
      </c>
      <c r="L1821" s="7">
        <v>45396.724953703706</v>
      </c>
      <c r="M1821" s="7">
        <v>45396.798611111109</v>
      </c>
      <c r="N1821" s="8">
        <v>1.7677777776843868</v>
      </c>
      <c r="O1821" s="9">
        <v>0</v>
      </c>
      <c r="P1821" s="9">
        <v>3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5.3033333330531605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3631396</v>
      </c>
      <c r="B1822" s="5">
        <v>1</v>
      </c>
      <c r="C1822" s="5" t="s">
        <v>33</v>
      </c>
      <c r="D1822" s="5" t="s">
        <v>92</v>
      </c>
      <c r="E1822" s="11" t="s">
        <v>35</v>
      </c>
      <c r="F1822" s="11" t="s">
        <v>1499</v>
      </c>
      <c r="G1822" s="11" t="s">
        <v>56</v>
      </c>
      <c r="H1822" s="5" t="s">
        <v>38</v>
      </c>
      <c r="I1822" s="5" t="s">
        <v>39</v>
      </c>
      <c r="J1822" s="5" t="s">
        <v>49</v>
      </c>
      <c r="K1822" s="5" t="s">
        <v>41</v>
      </c>
      <c r="L1822" s="7">
        <v>45396.727175925924</v>
      </c>
      <c r="M1822" s="7">
        <v>45396.85</v>
      </c>
      <c r="N1822" s="8">
        <v>2.9477777777938172</v>
      </c>
      <c r="O1822" s="9">
        <v>0</v>
      </c>
      <c r="P1822" s="9">
        <v>72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212.24000000115484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3631404</v>
      </c>
      <c r="B1823" s="5">
        <v>1</v>
      </c>
      <c r="C1823" s="5" t="s">
        <v>33</v>
      </c>
      <c r="D1823" s="5" t="s">
        <v>34</v>
      </c>
      <c r="E1823" s="11" t="s">
        <v>35</v>
      </c>
      <c r="F1823" s="11" t="s">
        <v>1500</v>
      </c>
      <c r="G1823" s="11" t="s">
        <v>52</v>
      </c>
      <c r="H1823" s="5" t="s">
        <v>38</v>
      </c>
      <c r="I1823" s="5" t="s">
        <v>39</v>
      </c>
      <c r="J1823" s="5" t="s">
        <v>49</v>
      </c>
      <c r="K1823" s="5" t="s">
        <v>41</v>
      </c>
      <c r="L1823" s="7">
        <v>45396.735856481479</v>
      </c>
      <c r="M1823" s="7">
        <v>45396.984027777777</v>
      </c>
      <c r="N1823" s="8">
        <v>5.9561111111543141</v>
      </c>
      <c r="O1823" s="9">
        <v>0</v>
      </c>
      <c r="P1823" s="9">
        <v>10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59.561111111543141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3631410</v>
      </c>
      <c r="B1824" s="5">
        <v>1</v>
      </c>
      <c r="C1824" s="5" t="s">
        <v>33</v>
      </c>
      <c r="D1824" s="5" t="s">
        <v>72</v>
      </c>
      <c r="E1824" s="11" t="s">
        <v>67</v>
      </c>
      <c r="F1824" s="11" t="s">
        <v>1501</v>
      </c>
      <c r="G1824" s="11" t="s">
        <v>52</v>
      </c>
      <c r="H1824" s="5" t="s">
        <v>38</v>
      </c>
      <c r="I1824" s="5" t="s">
        <v>39</v>
      </c>
      <c r="J1824" s="5" t="s">
        <v>49</v>
      </c>
      <c r="K1824" s="5" t="s">
        <v>41</v>
      </c>
      <c r="L1824" s="7">
        <v>45396.741886574076</v>
      </c>
      <c r="M1824" s="7">
        <v>45397.109722222223</v>
      </c>
      <c r="N1824" s="8">
        <v>8.8280555555247702</v>
      </c>
      <c r="O1824" s="9">
        <v>0</v>
      </c>
      <c r="P1824" s="9">
        <v>44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388.43444444308989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3631414</v>
      </c>
      <c r="B1825" s="5">
        <v>1</v>
      </c>
      <c r="C1825" s="5" t="s">
        <v>33</v>
      </c>
      <c r="D1825" s="5" t="s">
        <v>76</v>
      </c>
      <c r="E1825" s="11" t="s">
        <v>35</v>
      </c>
      <c r="F1825" s="11" t="s">
        <v>1502</v>
      </c>
      <c r="G1825" s="11" t="s">
        <v>52</v>
      </c>
      <c r="H1825" s="5" t="s">
        <v>38</v>
      </c>
      <c r="I1825" s="5" t="s">
        <v>39</v>
      </c>
      <c r="J1825" s="5" t="s">
        <v>49</v>
      </c>
      <c r="K1825" s="5" t="s">
        <v>41</v>
      </c>
      <c r="L1825" s="7">
        <v>45396.748148148145</v>
      </c>
      <c r="M1825" s="7">
        <v>45396.886805555558</v>
      </c>
      <c r="N1825" s="8">
        <v>3.3277777779148892</v>
      </c>
      <c r="O1825" s="9">
        <v>0</v>
      </c>
      <c r="P1825" s="9">
        <v>1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3.3277777779148892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3631419</v>
      </c>
      <c r="B1826" s="5">
        <v>1</v>
      </c>
      <c r="C1826" s="5" t="s">
        <v>33</v>
      </c>
      <c r="D1826" s="5" t="s">
        <v>62</v>
      </c>
      <c r="E1826" s="11" t="s">
        <v>35</v>
      </c>
      <c r="F1826" s="11" t="s">
        <v>577</v>
      </c>
      <c r="G1826" s="11" t="s">
        <v>37</v>
      </c>
      <c r="H1826" s="5" t="s">
        <v>38</v>
      </c>
      <c r="I1826" s="5" t="s">
        <v>39</v>
      </c>
      <c r="J1826" s="5" t="s">
        <v>40</v>
      </c>
      <c r="K1826" s="5" t="s">
        <v>41</v>
      </c>
      <c r="L1826" s="7">
        <v>45396.752905092595</v>
      </c>
      <c r="M1826" s="7">
        <v>45396.956944444442</v>
      </c>
      <c r="N1826" s="8">
        <v>4.8969444443355314</v>
      </c>
      <c r="O1826" s="9">
        <v>0</v>
      </c>
      <c r="P1826" s="9">
        <v>143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700.263055539981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3631426</v>
      </c>
      <c r="B1827" s="5">
        <v>1</v>
      </c>
      <c r="C1827" s="5" t="s">
        <v>33</v>
      </c>
      <c r="D1827" s="5" t="s">
        <v>42</v>
      </c>
      <c r="E1827" s="11" t="s">
        <v>35</v>
      </c>
      <c r="F1827" s="11" t="s">
        <v>1466</v>
      </c>
      <c r="G1827" s="11" t="s">
        <v>71</v>
      </c>
      <c r="H1827" s="5" t="s">
        <v>38</v>
      </c>
      <c r="I1827" s="5" t="s">
        <v>39</v>
      </c>
      <c r="J1827" s="5" t="s">
        <v>49</v>
      </c>
      <c r="K1827" s="5" t="s">
        <v>41</v>
      </c>
      <c r="L1827" s="7">
        <v>45396.758275462962</v>
      </c>
      <c r="M1827" s="7">
        <v>45396.930555555555</v>
      </c>
      <c r="N1827" s="8">
        <v>4.1347222222248092</v>
      </c>
      <c r="O1827" s="9">
        <v>0</v>
      </c>
      <c r="P1827" s="9">
        <v>29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119.90694444451947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3631438</v>
      </c>
      <c r="B1828" s="5">
        <v>1</v>
      </c>
      <c r="C1828" s="5" t="s">
        <v>33</v>
      </c>
      <c r="D1828" s="5" t="s">
        <v>90</v>
      </c>
      <c r="E1828" s="11" t="s">
        <v>35</v>
      </c>
      <c r="F1828" s="11" t="s">
        <v>1503</v>
      </c>
      <c r="G1828" s="11" t="s">
        <v>37</v>
      </c>
      <c r="H1828" s="5" t="s">
        <v>38</v>
      </c>
      <c r="I1828" s="5" t="s">
        <v>39</v>
      </c>
      <c r="J1828" s="5" t="s">
        <v>40</v>
      </c>
      <c r="K1828" s="5" t="s">
        <v>41</v>
      </c>
      <c r="L1828" s="7">
        <v>45396.718460648146</v>
      </c>
      <c r="M1828" s="7">
        <v>45397.1</v>
      </c>
      <c r="N1828" s="8">
        <v>9.15694444446126</v>
      </c>
      <c r="O1828" s="9">
        <v>0</v>
      </c>
      <c r="P1828" s="9">
        <v>344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3149.9888888946734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3631441</v>
      </c>
      <c r="B1829" s="5">
        <v>1</v>
      </c>
      <c r="C1829" s="5" t="s">
        <v>33</v>
      </c>
      <c r="D1829" s="5" t="s">
        <v>79</v>
      </c>
      <c r="E1829" s="11" t="s">
        <v>35</v>
      </c>
      <c r="F1829" s="11" t="s">
        <v>1467</v>
      </c>
      <c r="G1829" s="11" t="s">
        <v>71</v>
      </c>
      <c r="H1829" s="5" t="s">
        <v>38</v>
      </c>
      <c r="I1829" s="5" t="s">
        <v>39</v>
      </c>
      <c r="J1829" s="5" t="s">
        <v>49</v>
      </c>
      <c r="K1829" s="5" t="s">
        <v>41</v>
      </c>
      <c r="L1829" s="7">
        <v>45396.783402777779</v>
      </c>
      <c r="M1829" s="7">
        <v>45396.927777777775</v>
      </c>
      <c r="N1829" s="8">
        <v>3.464999999909196</v>
      </c>
      <c r="O1829" s="9">
        <v>0</v>
      </c>
      <c r="P1829" s="9">
        <v>81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280.66499999264488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3631444</v>
      </c>
      <c r="B1830" s="5">
        <v>1</v>
      </c>
      <c r="C1830" s="5" t="s">
        <v>33</v>
      </c>
      <c r="D1830" s="5" t="s">
        <v>62</v>
      </c>
      <c r="E1830" s="11" t="s">
        <v>35</v>
      </c>
      <c r="F1830" s="11" t="s">
        <v>1504</v>
      </c>
      <c r="G1830" s="11" t="s">
        <v>131</v>
      </c>
      <c r="H1830" s="5" t="s">
        <v>38</v>
      </c>
      <c r="I1830" s="5" t="s">
        <v>39</v>
      </c>
      <c r="J1830" s="5" t="s">
        <v>49</v>
      </c>
      <c r="K1830" s="5" t="s">
        <v>41</v>
      </c>
      <c r="L1830" s="7">
        <v>45396.785937499997</v>
      </c>
      <c r="M1830" s="7">
        <v>45396.89166666667</v>
      </c>
      <c r="N1830" s="8">
        <v>2.5375000001513399</v>
      </c>
      <c r="O1830" s="9">
        <v>0</v>
      </c>
      <c r="P1830" s="9">
        <v>92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233.45000001392327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3631470</v>
      </c>
      <c r="B1831" s="5">
        <v>1</v>
      </c>
      <c r="C1831" s="5" t="s">
        <v>33</v>
      </c>
      <c r="D1831" s="5" t="s">
        <v>90</v>
      </c>
      <c r="E1831" s="11" t="s">
        <v>35</v>
      </c>
      <c r="F1831" s="11" t="s">
        <v>1505</v>
      </c>
      <c r="G1831" s="11" t="s">
        <v>52</v>
      </c>
      <c r="H1831" s="5" t="s">
        <v>38</v>
      </c>
      <c r="I1831" s="5" t="s">
        <v>39</v>
      </c>
      <c r="J1831" s="5" t="s">
        <v>49</v>
      </c>
      <c r="K1831" s="5" t="s">
        <v>41</v>
      </c>
      <c r="L1831" s="7">
        <v>45396.815995370373</v>
      </c>
      <c r="M1831" s="7">
        <v>45397.050694444442</v>
      </c>
      <c r="N1831" s="8">
        <v>5.6327777776750736</v>
      </c>
      <c r="O1831" s="9">
        <v>0</v>
      </c>
      <c r="P1831" s="9">
        <v>20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112.65555555350147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3631474</v>
      </c>
      <c r="B1832" s="5">
        <v>1</v>
      </c>
      <c r="C1832" s="5" t="s">
        <v>33</v>
      </c>
      <c r="D1832" s="5" t="s">
        <v>72</v>
      </c>
      <c r="E1832" s="11" t="s">
        <v>35</v>
      </c>
      <c r="F1832" s="11" t="s">
        <v>1506</v>
      </c>
      <c r="G1832" s="11" t="s">
        <v>52</v>
      </c>
      <c r="H1832" s="5" t="s">
        <v>38</v>
      </c>
      <c r="I1832" s="5" t="s">
        <v>39</v>
      </c>
      <c r="J1832" s="5" t="s">
        <v>49</v>
      </c>
      <c r="K1832" s="5" t="s">
        <v>41</v>
      </c>
      <c r="L1832" s="7">
        <v>45396.567233796297</v>
      </c>
      <c r="M1832" s="7">
        <v>45396.95208333333</v>
      </c>
      <c r="N1832" s="8">
        <v>9.2363888887921348</v>
      </c>
      <c r="O1832" s="9">
        <v>0</v>
      </c>
      <c r="P1832" s="9">
        <v>97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895.92972221283708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3631502</v>
      </c>
      <c r="B1833" s="5">
        <v>1</v>
      </c>
      <c r="C1833" s="5" t="s">
        <v>33</v>
      </c>
      <c r="D1833" s="5" t="s">
        <v>79</v>
      </c>
      <c r="E1833" s="11" t="s">
        <v>35</v>
      </c>
      <c r="F1833" s="11" t="s">
        <v>1507</v>
      </c>
      <c r="G1833" s="11" t="s">
        <v>56</v>
      </c>
      <c r="H1833" s="5" t="s">
        <v>38</v>
      </c>
      <c r="I1833" s="5" t="s">
        <v>39</v>
      </c>
      <c r="J1833" s="5" t="s">
        <v>49</v>
      </c>
      <c r="K1833" s="5" t="s">
        <v>41</v>
      </c>
      <c r="L1833" s="7">
        <v>45396.863067129627</v>
      </c>
      <c r="M1833" s="7">
        <v>45397.000694444447</v>
      </c>
      <c r="N1833" s="8">
        <v>3.3030555556761101</v>
      </c>
      <c r="O1833" s="9">
        <v>0</v>
      </c>
      <c r="P1833" s="9">
        <v>1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3.3030555556761101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3631503</v>
      </c>
      <c r="B1834" s="5">
        <v>1</v>
      </c>
      <c r="C1834" s="5" t="s">
        <v>33</v>
      </c>
      <c r="D1834" s="5" t="s">
        <v>50</v>
      </c>
      <c r="E1834" s="11" t="s">
        <v>35</v>
      </c>
      <c r="F1834" s="11" t="s">
        <v>1478</v>
      </c>
      <c r="G1834" s="11" t="s">
        <v>71</v>
      </c>
      <c r="H1834" s="5" t="s">
        <v>38</v>
      </c>
      <c r="I1834" s="5" t="s">
        <v>39</v>
      </c>
      <c r="J1834" s="5" t="s">
        <v>49</v>
      </c>
      <c r="K1834" s="5" t="s">
        <v>41</v>
      </c>
      <c r="L1834" s="7">
        <v>45396.865277777775</v>
      </c>
      <c r="M1834" s="7">
        <v>45396.969444444447</v>
      </c>
      <c r="N1834" s="8">
        <v>2.5000000001164153</v>
      </c>
      <c r="O1834" s="9">
        <v>0</v>
      </c>
      <c r="P1834" s="9">
        <v>192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480.00000002235174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3631520</v>
      </c>
      <c r="B1835" s="5">
        <v>1</v>
      </c>
      <c r="C1835" s="5" t="s">
        <v>33</v>
      </c>
      <c r="D1835" s="5" t="s">
        <v>53</v>
      </c>
      <c r="E1835" s="11" t="s">
        <v>35</v>
      </c>
      <c r="F1835" s="11" t="s">
        <v>1508</v>
      </c>
      <c r="G1835" s="11" t="s">
        <v>52</v>
      </c>
      <c r="H1835" s="5" t="s">
        <v>38</v>
      </c>
      <c r="I1835" s="5" t="s">
        <v>39</v>
      </c>
      <c r="J1835" s="5" t="s">
        <v>49</v>
      </c>
      <c r="K1835" s="5" t="s">
        <v>41</v>
      </c>
      <c r="L1835" s="7">
        <v>45396.893553240741</v>
      </c>
      <c r="M1835" s="7">
        <v>45397.14166666667</v>
      </c>
      <c r="N1835" s="8">
        <v>5.9547222222900018</v>
      </c>
      <c r="O1835" s="9">
        <v>0</v>
      </c>
      <c r="P1835" s="9">
        <v>173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1030.1669444561703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3631522</v>
      </c>
      <c r="B1836" s="5">
        <v>1</v>
      </c>
      <c r="C1836" s="5" t="s">
        <v>33</v>
      </c>
      <c r="D1836" s="5" t="s">
        <v>113</v>
      </c>
      <c r="E1836" s="11" t="s">
        <v>35</v>
      </c>
      <c r="F1836" s="11" t="s">
        <v>1509</v>
      </c>
      <c r="G1836" s="11" t="s">
        <v>71</v>
      </c>
      <c r="H1836" s="5" t="s">
        <v>38</v>
      </c>
      <c r="I1836" s="5" t="s">
        <v>39</v>
      </c>
      <c r="J1836" s="5" t="s">
        <v>49</v>
      </c>
      <c r="K1836" s="5" t="s">
        <v>41</v>
      </c>
      <c r="L1836" s="7">
        <v>45396.73542824074</v>
      </c>
      <c r="M1836" s="7">
        <v>45397.11041666667</v>
      </c>
      <c r="N1836" s="8">
        <v>8.9997222223319113</v>
      </c>
      <c r="O1836" s="9">
        <v>0</v>
      </c>
      <c r="P1836" s="9">
        <v>3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26.999166666995734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3631524</v>
      </c>
      <c r="B1837" s="5">
        <v>1</v>
      </c>
      <c r="C1837" s="5" t="s">
        <v>33</v>
      </c>
      <c r="D1837" s="5" t="s">
        <v>182</v>
      </c>
      <c r="E1837" s="11" t="s">
        <v>45</v>
      </c>
      <c r="F1837" s="11" t="s">
        <v>1510</v>
      </c>
      <c r="G1837" s="11" t="s">
        <v>37</v>
      </c>
      <c r="H1837" s="5" t="s">
        <v>48</v>
      </c>
      <c r="I1837" s="5" t="s">
        <v>39</v>
      </c>
      <c r="J1837" s="5" t="s">
        <v>40</v>
      </c>
      <c r="K1837" s="5" t="s">
        <v>41</v>
      </c>
      <c r="L1837" s="7">
        <v>45396.898206018515</v>
      </c>
      <c r="M1837" s="7">
        <v>45396.901203703703</v>
      </c>
      <c r="N1837" s="8">
        <v>7.1944444498512894E-2</v>
      </c>
      <c r="O1837" s="9">
        <v>7</v>
      </c>
      <c r="P1837" s="9">
        <v>4223</v>
      </c>
      <c r="Q1837" s="9">
        <v>0</v>
      </c>
      <c r="R1837" s="9">
        <v>0</v>
      </c>
      <c r="S1837" s="9">
        <v>0</v>
      </c>
      <c r="T1837" s="9">
        <v>0</v>
      </c>
      <c r="U1837" s="10">
        <v>0.50361111148959026</v>
      </c>
      <c r="V1837" s="10">
        <v>303.82138911721995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3631525</v>
      </c>
      <c r="B1838" s="5">
        <v>1</v>
      </c>
      <c r="C1838" s="5" t="s">
        <v>33</v>
      </c>
      <c r="D1838" s="5" t="s">
        <v>96</v>
      </c>
      <c r="E1838" s="11" t="s">
        <v>67</v>
      </c>
      <c r="F1838" s="11" t="s">
        <v>1511</v>
      </c>
      <c r="G1838" s="11" t="s">
        <v>52</v>
      </c>
      <c r="H1838" s="5" t="s">
        <v>38</v>
      </c>
      <c r="I1838" s="5" t="s">
        <v>39</v>
      </c>
      <c r="J1838" s="5" t="s">
        <v>49</v>
      </c>
      <c r="K1838" s="5" t="s">
        <v>41</v>
      </c>
      <c r="L1838" s="7">
        <v>45396.900613425925</v>
      </c>
      <c r="M1838" s="7">
        <v>45397.171527777777</v>
      </c>
      <c r="N1838" s="8">
        <v>6.5019444444333203</v>
      </c>
      <c r="O1838" s="9">
        <v>0</v>
      </c>
      <c r="P1838" s="9">
        <v>214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1391.4161111087305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3631532</v>
      </c>
      <c r="B1839" s="5">
        <v>1</v>
      </c>
      <c r="C1839" s="5" t="s">
        <v>33</v>
      </c>
      <c r="D1839" s="5" t="s">
        <v>76</v>
      </c>
      <c r="E1839" s="11" t="s">
        <v>35</v>
      </c>
      <c r="F1839" s="11" t="s">
        <v>1512</v>
      </c>
      <c r="G1839" s="11" t="s">
        <v>52</v>
      </c>
      <c r="H1839" s="5" t="s">
        <v>38</v>
      </c>
      <c r="I1839" s="5" t="s">
        <v>39</v>
      </c>
      <c r="J1839" s="5" t="s">
        <v>49</v>
      </c>
      <c r="K1839" s="5" t="s">
        <v>41</v>
      </c>
      <c r="L1839" s="7">
        <v>45396.907997685186</v>
      </c>
      <c r="M1839" s="7">
        <v>45397.23333333333</v>
      </c>
      <c r="N1839" s="8">
        <v>7.8080555554479361</v>
      </c>
      <c r="O1839" s="9">
        <v>0</v>
      </c>
      <c r="P1839" s="9">
        <v>3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23.424166666343808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3631534</v>
      </c>
      <c r="B1840" s="5">
        <v>1</v>
      </c>
      <c r="C1840" s="5" t="s">
        <v>33</v>
      </c>
      <c r="D1840" s="5" t="s">
        <v>62</v>
      </c>
      <c r="E1840" s="11" t="s">
        <v>35</v>
      </c>
      <c r="F1840" s="11" t="s">
        <v>1513</v>
      </c>
      <c r="G1840" s="11" t="s">
        <v>52</v>
      </c>
      <c r="H1840" s="5" t="s">
        <v>38</v>
      </c>
      <c r="I1840" s="5" t="s">
        <v>39</v>
      </c>
      <c r="J1840" s="5" t="s">
        <v>49</v>
      </c>
      <c r="K1840" s="5" t="s">
        <v>41</v>
      </c>
      <c r="L1840" s="7">
        <v>45396.851365740738</v>
      </c>
      <c r="M1840" s="7">
        <v>45396.984722222223</v>
      </c>
      <c r="N1840" s="8">
        <v>3.2005555556388572</v>
      </c>
      <c r="O1840" s="9">
        <v>0</v>
      </c>
      <c r="P1840" s="9">
        <v>3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9.6016666669165716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3631536</v>
      </c>
      <c r="B1841" s="5">
        <v>1</v>
      </c>
      <c r="C1841" s="5" t="s">
        <v>33</v>
      </c>
      <c r="D1841" s="5" t="s">
        <v>113</v>
      </c>
      <c r="E1841" s="11" t="s">
        <v>35</v>
      </c>
      <c r="F1841" s="11" t="s">
        <v>1514</v>
      </c>
      <c r="G1841" s="11" t="s">
        <v>124</v>
      </c>
      <c r="H1841" s="5" t="s">
        <v>38</v>
      </c>
      <c r="I1841" s="5" t="s">
        <v>39</v>
      </c>
      <c r="J1841" s="5" t="s">
        <v>49</v>
      </c>
      <c r="K1841" s="5" t="s">
        <v>41</v>
      </c>
      <c r="L1841" s="7">
        <v>45396.91673611111</v>
      </c>
      <c r="M1841" s="7">
        <v>45397.013888888891</v>
      </c>
      <c r="N1841" s="8">
        <v>2.3316666667233221</v>
      </c>
      <c r="O1841" s="9">
        <v>0</v>
      </c>
      <c r="P1841" s="9">
        <v>75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174.87500000424916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3631545</v>
      </c>
      <c r="B1842" s="5">
        <v>1</v>
      </c>
      <c r="C1842" s="5" t="s">
        <v>33</v>
      </c>
      <c r="D1842" s="5" t="s">
        <v>90</v>
      </c>
      <c r="E1842" s="11" t="s">
        <v>35</v>
      </c>
      <c r="F1842" s="11" t="s">
        <v>1488</v>
      </c>
      <c r="G1842" s="11" t="s">
        <v>37</v>
      </c>
      <c r="H1842" s="5" t="s">
        <v>38</v>
      </c>
      <c r="I1842" s="5" t="s">
        <v>39</v>
      </c>
      <c r="J1842" s="5" t="s">
        <v>40</v>
      </c>
      <c r="K1842" s="5" t="s">
        <v>41</v>
      </c>
      <c r="L1842" s="7">
        <v>45396.934525462966</v>
      </c>
      <c r="M1842" s="7">
        <v>45397.091666666667</v>
      </c>
      <c r="N1842" s="8">
        <v>3.7713888888247311</v>
      </c>
      <c r="O1842" s="9">
        <v>0</v>
      </c>
      <c r="P1842" s="9">
        <v>70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263.99722221773118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3631551</v>
      </c>
      <c r="B1843" s="5">
        <v>1</v>
      </c>
      <c r="C1843" s="5" t="s">
        <v>33</v>
      </c>
      <c r="D1843" s="5" t="s">
        <v>101</v>
      </c>
      <c r="E1843" s="11" t="s">
        <v>35</v>
      </c>
      <c r="F1843" s="11" t="s">
        <v>1515</v>
      </c>
      <c r="G1843" s="11" t="s">
        <v>52</v>
      </c>
      <c r="H1843" s="5" t="s">
        <v>38</v>
      </c>
      <c r="I1843" s="5" t="s">
        <v>39</v>
      </c>
      <c r="J1843" s="5" t="s">
        <v>49</v>
      </c>
      <c r="K1843" s="5" t="s">
        <v>41</v>
      </c>
      <c r="L1843" s="7">
        <v>45396.951782407406</v>
      </c>
      <c r="M1843" s="7">
        <v>45397.07916666667</v>
      </c>
      <c r="N1843" s="8">
        <v>3.0572222223272547</v>
      </c>
      <c r="O1843" s="9">
        <v>0</v>
      </c>
      <c r="P1843" s="9">
        <v>317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969.13944447773974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3631555</v>
      </c>
      <c r="B1844" s="5">
        <v>1</v>
      </c>
      <c r="C1844" s="5" t="s">
        <v>33</v>
      </c>
      <c r="D1844" s="5" t="s">
        <v>72</v>
      </c>
      <c r="E1844" s="11" t="s">
        <v>35</v>
      </c>
      <c r="F1844" s="11" t="s">
        <v>1506</v>
      </c>
      <c r="G1844" s="11" t="s">
        <v>71</v>
      </c>
      <c r="H1844" s="5" t="s">
        <v>38</v>
      </c>
      <c r="I1844" s="5" t="s">
        <v>39</v>
      </c>
      <c r="J1844" s="5" t="s">
        <v>49</v>
      </c>
      <c r="K1844" s="5" t="s">
        <v>41</v>
      </c>
      <c r="L1844" s="7">
        <v>45396.963414351849</v>
      </c>
      <c r="M1844" s="7">
        <v>45397.17291666667</v>
      </c>
      <c r="N1844" s="8">
        <v>5.0280555557110347</v>
      </c>
      <c r="O1844" s="9">
        <v>0</v>
      </c>
      <c r="P1844" s="9">
        <v>5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25.140277778555173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3631556</v>
      </c>
      <c r="B1845" s="5">
        <v>1</v>
      </c>
      <c r="C1845" s="5" t="s">
        <v>33</v>
      </c>
      <c r="D1845" s="5" t="s">
        <v>66</v>
      </c>
      <c r="E1845" s="11" t="s">
        <v>67</v>
      </c>
      <c r="F1845" s="11" t="s">
        <v>1516</v>
      </c>
      <c r="G1845" s="11" t="s">
        <v>37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45396.963796296295</v>
      </c>
      <c r="M1845" s="7">
        <v>45397.284722222219</v>
      </c>
      <c r="N1845" s="8">
        <v>7.7022222221712582</v>
      </c>
      <c r="O1845" s="9">
        <v>0</v>
      </c>
      <c r="P1845" s="9">
        <v>2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15.404444444342516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3631565</v>
      </c>
      <c r="B1846" s="5">
        <v>1</v>
      </c>
      <c r="C1846" s="5" t="s">
        <v>33</v>
      </c>
      <c r="D1846" s="5" t="s">
        <v>72</v>
      </c>
      <c r="E1846" s="11" t="s">
        <v>80</v>
      </c>
      <c r="F1846" s="11" t="s">
        <v>1517</v>
      </c>
      <c r="G1846" s="11" t="s">
        <v>248</v>
      </c>
      <c r="H1846" s="5" t="s">
        <v>38</v>
      </c>
      <c r="I1846" s="5" t="s">
        <v>39</v>
      </c>
      <c r="J1846" s="5" t="s">
        <v>49</v>
      </c>
      <c r="K1846" s="5" t="s">
        <v>249</v>
      </c>
      <c r="L1846" s="7">
        <v>45396.998425925929</v>
      </c>
      <c r="M1846" s="7">
        <v>45397.070671296293</v>
      </c>
      <c r="N1846" s="8">
        <v>1.7338888887315989</v>
      </c>
      <c r="O1846" s="9">
        <v>0</v>
      </c>
      <c r="P1846" s="9">
        <v>852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1477.2733331993222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3631567</v>
      </c>
      <c r="B1847" s="5">
        <v>1</v>
      </c>
      <c r="C1847" s="5" t="s">
        <v>33</v>
      </c>
      <c r="D1847" s="5" t="s">
        <v>72</v>
      </c>
      <c r="E1847" s="11" t="s">
        <v>80</v>
      </c>
      <c r="F1847" s="11" t="s">
        <v>1518</v>
      </c>
      <c r="G1847" s="11" t="s">
        <v>248</v>
      </c>
      <c r="H1847" s="5" t="s">
        <v>38</v>
      </c>
      <c r="I1847" s="5" t="s">
        <v>39</v>
      </c>
      <c r="J1847" s="5" t="s">
        <v>49</v>
      </c>
      <c r="K1847" s="5" t="s">
        <v>249</v>
      </c>
      <c r="L1847" s="7">
        <v>45396.998703703706</v>
      </c>
      <c r="M1847" s="7">
        <v>45397.070763888885</v>
      </c>
      <c r="N1847" s="8">
        <v>1.7294444442959502</v>
      </c>
      <c r="O1847" s="9">
        <v>0</v>
      </c>
      <c r="P1847" s="9">
        <v>110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190.23888887255453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3631569</v>
      </c>
      <c r="B1848" s="5">
        <v>1</v>
      </c>
      <c r="C1848" s="5" t="s">
        <v>33</v>
      </c>
      <c r="D1848" s="5" t="s">
        <v>44</v>
      </c>
      <c r="E1848" s="11" t="s">
        <v>80</v>
      </c>
      <c r="F1848" s="11" t="s">
        <v>824</v>
      </c>
      <c r="G1848" s="11" t="s">
        <v>248</v>
      </c>
      <c r="H1848" s="5" t="s">
        <v>48</v>
      </c>
      <c r="I1848" s="5" t="s">
        <v>39</v>
      </c>
      <c r="J1848" s="5" t="s">
        <v>49</v>
      </c>
      <c r="K1848" s="5" t="s">
        <v>249</v>
      </c>
      <c r="L1848" s="7">
        <v>45397.002939814818</v>
      </c>
      <c r="M1848" s="7">
        <v>45397.08803240741</v>
      </c>
      <c r="N1848" s="8">
        <v>2.0422222221968696</v>
      </c>
      <c r="O1848" s="9">
        <v>0</v>
      </c>
      <c r="P1848" s="9">
        <v>343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700.48222221352626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3631570</v>
      </c>
      <c r="B1849" s="5">
        <v>1</v>
      </c>
      <c r="C1849" s="5" t="s">
        <v>33</v>
      </c>
      <c r="D1849" s="5" t="s">
        <v>44</v>
      </c>
      <c r="E1849" s="11" t="s">
        <v>80</v>
      </c>
      <c r="F1849" s="11" t="s">
        <v>1519</v>
      </c>
      <c r="G1849" s="11" t="s">
        <v>248</v>
      </c>
      <c r="H1849" s="5" t="s">
        <v>48</v>
      </c>
      <c r="I1849" s="5" t="s">
        <v>39</v>
      </c>
      <c r="J1849" s="5" t="s">
        <v>49</v>
      </c>
      <c r="K1849" s="5" t="s">
        <v>249</v>
      </c>
      <c r="L1849" s="7">
        <v>45397.003368055557</v>
      </c>
      <c r="M1849" s="7">
        <v>45397.087546296294</v>
      </c>
      <c r="N1849" s="8">
        <v>2.0202777776867151</v>
      </c>
      <c r="O1849" s="9">
        <v>0</v>
      </c>
      <c r="P1849" s="9">
        <v>127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256.57527776621282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3631577</v>
      </c>
      <c r="B1850" s="5">
        <v>1</v>
      </c>
      <c r="C1850" s="5" t="s">
        <v>33</v>
      </c>
      <c r="D1850" s="5" t="s">
        <v>44</v>
      </c>
      <c r="E1850" s="11" t="s">
        <v>80</v>
      </c>
      <c r="F1850" s="11" t="s">
        <v>1520</v>
      </c>
      <c r="G1850" s="11" t="s">
        <v>248</v>
      </c>
      <c r="H1850" s="5" t="s">
        <v>48</v>
      </c>
      <c r="I1850" s="5" t="s">
        <v>39</v>
      </c>
      <c r="J1850" s="5" t="s">
        <v>49</v>
      </c>
      <c r="K1850" s="5" t="s">
        <v>249</v>
      </c>
      <c r="L1850" s="7">
        <v>45397.003738425927</v>
      </c>
      <c r="M1850" s="7">
        <v>45397.086956018517</v>
      </c>
      <c r="N1850" s="8">
        <v>1.99722222215496</v>
      </c>
      <c r="O1850" s="9">
        <v>0</v>
      </c>
      <c r="P1850" s="9">
        <v>12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23.96666666585952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3631578</v>
      </c>
      <c r="B1851" s="5">
        <v>1</v>
      </c>
      <c r="C1851" s="5" t="s">
        <v>33</v>
      </c>
      <c r="D1851" s="5" t="s">
        <v>83</v>
      </c>
      <c r="E1851" s="11" t="s">
        <v>80</v>
      </c>
      <c r="F1851" s="11" t="s">
        <v>1521</v>
      </c>
      <c r="G1851" s="11" t="s">
        <v>248</v>
      </c>
      <c r="H1851" s="5" t="s">
        <v>48</v>
      </c>
      <c r="I1851" s="5" t="s">
        <v>39</v>
      </c>
      <c r="J1851" s="5" t="s">
        <v>49</v>
      </c>
      <c r="K1851" s="5" t="s">
        <v>249</v>
      </c>
      <c r="L1851" s="7">
        <v>45397.003888888888</v>
      </c>
      <c r="M1851" s="7">
        <v>45397.089583333334</v>
      </c>
      <c r="N1851" s="8">
        <v>2.0566666667000391</v>
      </c>
      <c r="O1851" s="9">
        <v>0</v>
      </c>
      <c r="P1851" s="9">
        <v>524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1077.6933333508205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3631579</v>
      </c>
      <c r="B1852" s="5">
        <v>1</v>
      </c>
      <c r="C1852" s="5" t="s">
        <v>33</v>
      </c>
      <c r="D1852" s="5" t="s">
        <v>83</v>
      </c>
      <c r="E1852" s="11" t="s">
        <v>45</v>
      </c>
      <c r="F1852" s="11" t="s">
        <v>1522</v>
      </c>
      <c r="G1852" s="11" t="s">
        <v>99</v>
      </c>
      <c r="H1852" s="5" t="s">
        <v>48</v>
      </c>
      <c r="I1852" s="5" t="s">
        <v>85</v>
      </c>
      <c r="J1852" s="5" t="s">
        <v>49</v>
      </c>
      <c r="K1852" s="5" t="s">
        <v>41</v>
      </c>
      <c r="L1852" s="7">
        <v>45397.003634259258</v>
      </c>
      <c r="M1852" s="7">
        <v>45397.004050925927</v>
      </c>
      <c r="N1852" s="8">
        <v>1.0000000067520887E-2</v>
      </c>
      <c r="O1852" s="9">
        <v>0</v>
      </c>
      <c r="P1852" s="9">
        <v>12895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128.95000087068183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3631608</v>
      </c>
      <c r="B1853" s="5">
        <v>1</v>
      </c>
      <c r="C1853" s="5" t="s">
        <v>33</v>
      </c>
      <c r="D1853" s="5" t="s">
        <v>83</v>
      </c>
      <c r="E1853" s="11" t="s">
        <v>45</v>
      </c>
      <c r="F1853" s="11" t="s">
        <v>1523</v>
      </c>
      <c r="G1853" s="11" t="s">
        <v>99</v>
      </c>
      <c r="H1853" s="5" t="s">
        <v>48</v>
      </c>
      <c r="I1853" s="5" t="s">
        <v>85</v>
      </c>
      <c r="J1853" s="5" t="s">
        <v>49</v>
      </c>
      <c r="K1853" s="5" t="s">
        <v>41</v>
      </c>
      <c r="L1853" s="7">
        <v>45397.032939814817</v>
      </c>
      <c r="M1853" s="7">
        <v>45397.033009259256</v>
      </c>
      <c r="N1853" s="8">
        <v>1.6666665324009955E-3</v>
      </c>
      <c r="O1853" s="9">
        <v>0</v>
      </c>
      <c r="P1853" s="9">
        <v>32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5.3333329036831856E-2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3631610</v>
      </c>
      <c r="B1854" s="5">
        <v>1</v>
      </c>
      <c r="C1854" s="5" t="s">
        <v>33</v>
      </c>
      <c r="D1854" s="5" t="s">
        <v>107</v>
      </c>
      <c r="E1854" s="11" t="s">
        <v>45</v>
      </c>
      <c r="F1854" s="11" t="s">
        <v>1524</v>
      </c>
      <c r="G1854" s="11" t="s">
        <v>99</v>
      </c>
      <c r="H1854" s="5" t="s">
        <v>48</v>
      </c>
      <c r="I1854" s="5" t="s">
        <v>39</v>
      </c>
      <c r="J1854" s="5" t="s">
        <v>49</v>
      </c>
      <c r="K1854" s="5" t="s">
        <v>41</v>
      </c>
      <c r="L1854" s="7">
        <v>45397.039444444446</v>
      </c>
      <c r="M1854" s="7">
        <v>45397.04378472222</v>
      </c>
      <c r="N1854" s="8">
        <v>0.1041666665696539</v>
      </c>
      <c r="O1854" s="9">
        <v>2</v>
      </c>
      <c r="P1854" s="9">
        <v>577</v>
      </c>
      <c r="Q1854" s="9">
        <v>0</v>
      </c>
      <c r="R1854" s="9">
        <v>0</v>
      </c>
      <c r="S1854" s="9">
        <v>0</v>
      </c>
      <c r="T1854" s="9">
        <v>0</v>
      </c>
      <c r="U1854" s="10">
        <v>0.2083333331393078</v>
      </c>
      <c r="V1854" s="10">
        <v>60.104166610690299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3631615</v>
      </c>
      <c r="B1855" s="5">
        <v>1</v>
      </c>
      <c r="C1855" s="5" t="s">
        <v>33</v>
      </c>
      <c r="D1855" s="5" t="s">
        <v>83</v>
      </c>
      <c r="E1855" s="11" t="s">
        <v>45</v>
      </c>
      <c r="F1855" s="11" t="s">
        <v>1525</v>
      </c>
      <c r="G1855" s="11" t="s">
        <v>99</v>
      </c>
      <c r="H1855" s="5" t="s">
        <v>48</v>
      </c>
      <c r="I1855" s="5" t="s">
        <v>85</v>
      </c>
      <c r="J1855" s="5" t="s">
        <v>49</v>
      </c>
      <c r="K1855" s="5" t="s">
        <v>41</v>
      </c>
      <c r="L1855" s="7">
        <v>45397.048807870371</v>
      </c>
      <c r="M1855" s="7">
        <v>45397.04886574074</v>
      </c>
      <c r="N1855" s="8">
        <v>1.3888888643123209E-3</v>
      </c>
      <c r="O1855" s="9">
        <v>0</v>
      </c>
      <c r="P1855" s="9">
        <v>1342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1.8638888559071347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3631620</v>
      </c>
      <c r="B1856" s="5">
        <v>1</v>
      </c>
      <c r="C1856" s="5" t="s">
        <v>33</v>
      </c>
      <c r="D1856" s="5" t="s">
        <v>72</v>
      </c>
      <c r="E1856" s="11" t="s">
        <v>35</v>
      </c>
      <c r="F1856" s="11" t="s">
        <v>1526</v>
      </c>
      <c r="G1856" s="11" t="s">
        <v>52</v>
      </c>
      <c r="H1856" s="5" t="s">
        <v>38</v>
      </c>
      <c r="I1856" s="5" t="s">
        <v>39</v>
      </c>
      <c r="J1856" s="5" t="s">
        <v>49</v>
      </c>
      <c r="K1856" s="5" t="s">
        <v>41</v>
      </c>
      <c r="L1856" s="7">
        <v>45397.022314814814</v>
      </c>
      <c r="M1856" s="7">
        <v>45397.263888888891</v>
      </c>
      <c r="N1856" s="8">
        <v>5.7977777778287418</v>
      </c>
      <c r="O1856" s="9">
        <v>0</v>
      </c>
      <c r="P1856" s="9">
        <v>241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1397.2644444567268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3631622</v>
      </c>
      <c r="B1857" s="5">
        <v>1</v>
      </c>
      <c r="C1857" s="5" t="s">
        <v>33</v>
      </c>
      <c r="D1857" s="5" t="s">
        <v>134</v>
      </c>
      <c r="E1857" s="11" t="s">
        <v>35</v>
      </c>
      <c r="F1857" s="11" t="s">
        <v>1460</v>
      </c>
      <c r="G1857" s="11" t="s">
        <v>105</v>
      </c>
      <c r="H1857" s="5" t="s">
        <v>38</v>
      </c>
      <c r="I1857" s="5" t="s">
        <v>39</v>
      </c>
      <c r="J1857" s="5" t="s">
        <v>49</v>
      </c>
      <c r="K1857" s="5" t="s">
        <v>41</v>
      </c>
      <c r="L1857" s="7">
        <v>45397.07167824074</v>
      </c>
      <c r="M1857" s="7">
        <v>45397.165312500001</v>
      </c>
      <c r="N1857" s="8">
        <v>2.2472222222713754</v>
      </c>
      <c r="O1857" s="9">
        <v>0</v>
      </c>
      <c r="P1857" s="9">
        <v>282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633.71666668052785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3631626</v>
      </c>
      <c r="B1858" s="5">
        <v>1</v>
      </c>
      <c r="C1858" s="5" t="s">
        <v>33</v>
      </c>
      <c r="D1858" s="5" t="s">
        <v>72</v>
      </c>
      <c r="E1858" s="11" t="s">
        <v>45</v>
      </c>
      <c r="F1858" s="11" t="s">
        <v>1527</v>
      </c>
      <c r="G1858" s="11" t="s">
        <v>37</v>
      </c>
      <c r="H1858" s="5" t="s">
        <v>48</v>
      </c>
      <c r="I1858" s="5" t="s">
        <v>39</v>
      </c>
      <c r="J1858" s="5" t="s">
        <v>40</v>
      </c>
      <c r="K1858" s="5" t="s">
        <v>41</v>
      </c>
      <c r="L1858" s="7">
        <v>45397.08390046296</v>
      </c>
      <c r="M1858" s="7">
        <v>45397.12431712963</v>
      </c>
      <c r="N1858" s="8">
        <v>0.97000000008847564</v>
      </c>
      <c r="O1858" s="9">
        <v>1</v>
      </c>
      <c r="P1858" s="9">
        <v>6464</v>
      </c>
      <c r="Q1858" s="9">
        <v>0</v>
      </c>
      <c r="R1858" s="9">
        <v>0</v>
      </c>
      <c r="S1858" s="9">
        <v>0</v>
      </c>
      <c r="T1858" s="9">
        <v>0</v>
      </c>
      <c r="U1858" s="10">
        <v>0.97000000008847564</v>
      </c>
      <c r="V1858" s="10">
        <v>6270.0800005719066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3631638</v>
      </c>
      <c r="B1859" s="5">
        <v>1</v>
      </c>
      <c r="C1859" s="5" t="s">
        <v>33</v>
      </c>
      <c r="D1859" s="5" t="s">
        <v>83</v>
      </c>
      <c r="E1859" s="11" t="s">
        <v>45</v>
      </c>
      <c r="F1859" s="11" t="s">
        <v>1528</v>
      </c>
      <c r="G1859" s="11" t="s">
        <v>99</v>
      </c>
      <c r="H1859" s="5" t="s">
        <v>48</v>
      </c>
      <c r="I1859" s="5" t="s">
        <v>85</v>
      </c>
      <c r="J1859" s="5" t="s">
        <v>49</v>
      </c>
      <c r="K1859" s="5" t="s">
        <v>41</v>
      </c>
      <c r="L1859" s="7">
        <v>45397.087673611109</v>
      </c>
      <c r="M1859" s="7">
        <v>45397.088020833333</v>
      </c>
      <c r="N1859" s="8">
        <v>8.3333333604969084E-3</v>
      </c>
      <c r="O1859" s="9">
        <v>0</v>
      </c>
      <c r="P1859" s="9">
        <v>13360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111.3333336962387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3631643</v>
      </c>
      <c r="B1860" s="5">
        <v>1</v>
      </c>
      <c r="C1860" s="5" t="s">
        <v>33</v>
      </c>
      <c r="D1860" s="5" t="s">
        <v>83</v>
      </c>
      <c r="E1860" s="11" t="s">
        <v>80</v>
      </c>
      <c r="F1860" s="11" t="s">
        <v>1529</v>
      </c>
      <c r="G1860" s="11" t="s">
        <v>248</v>
      </c>
      <c r="H1860" s="5" t="s">
        <v>38</v>
      </c>
      <c r="I1860" s="5" t="s">
        <v>39</v>
      </c>
      <c r="J1860" s="5" t="s">
        <v>49</v>
      </c>
      <c r="K1860" s="5" t="s">
        <v>249</v>
      </c>
      <c r="L1860" s="7">
        <v>45397.093055555553</v>
      </c>
      <c r="M1860" s="7">
        <v>45397.138194444444</v>
      </c>
      <c r="N1860" s="8">
        <v>1.0833333333721384</v>
      </c>
      <c r="O1860" s="9">
        <v>0</v>
      </c>
      <c r="P1860" s="9">
        <v>1352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1464.6666667191312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3631645</v>
      </c>
      <c r="B1861" s="5">
        <v>1</v>
      </c>
      <c r="C1861" s="5" t="s">
        <v>33</v>
      </c>
      <c r="D1861" s="5" t="s">
        <v>59</v>
      </c>
      <c r="E1861" s="11" t="s">
        <v>45</v>
      </c>
      <c r="F1861" s="11" t="s">
        <v>1530</v>
      </c>
      <c r="G1861" s="11" t="s">
        <v>99</v>
      </c>
      <c r="H1861" s="5" t="s">
        <v>48</v>
      </c>
      <c r="I1861" s="5" t="s">
        <v>85</v>
      </c>
      <c r="J1861" s="5" t="s">
        <v>49</v>
      </c>
      <c r="K1861" s="5" t="s">
        <v>41</v>
      </c>
      <c r="L1861" s="7">
        <v>45397.107141203705</v>
      </c>
      <c r="M1861" s="7">
        <v>45397.107245370367</v>
      </c>
      <c r="N1861" s="8">
        <v>2.4999998859129846E-3</v>
      </c>
      <c r="O1861" s="9">
        <v>1</v>
      </c>
      <c r="P1861" s="9">
        <v>541</v>
      </c>
      <c r="Q1861" s="9">
        <v>0</v>
      </c>
      <c r="R1861" s="9">
        <v>0</v>
      </c>
      <c r="S1861" s="9">
        <v>0</v>
      </c>
      <c r="T1861" s="9">
        <v>0</v>
      </c>
      <c r="U1861" s="10">
        <v>2.4999998859129846E-3</v>
      </c>
      <c r="V1861" s="10">
        <v>1.3524999382789247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3631649</v>
      </c>
      <c r="B1862" s="5">
        <v>1</v>
      </c>
      <c r="C1862" s="5" t="s">
        <v>33</v>
      </c>
      <c r="D1862" s="5" t="s">
        <v>83</v>
      </c>
      <c r="E1862" s="11" t="s">
        <v>45</v>
      </c>
      <c r="F1862" s="11" t="s">
        <v>725</v>
      </c>
      <c r="G1862" s="11" t="s">
        <v>99</v>
      </c>
      <c r="H1862" s="5" t="s">
        <v>48</v>
      </c>
      <c r="I1862" s="5" t="s">
        <v>85</v>
      </c>
      <c r="J1862" s="5" t="s">
        <v>49</v>
      </c>
      <c r="K1862" s="5" t="s">
        <v>41</v>
      </c>
      <c r="L1862" s="7">
        <v>45397.142430555556</v>
      </c>
      <c r="M1862" s="7">
        <v>45397.143252314818</v>
      </c>
      <c r="N1862" s="8">
        <v>1.9722222292330116E-2</v>
      </c>
      <c r="O1862" s="9">
        <v>0</v>
      </c>
      <c r="P1862" s="9">
        <v>1342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26.467222316307016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3631652</v>
      </c>
      <c r="B1863" s="5">
        <v>1</v>
      </c>
      <c r="C1863" s="5" t="s">
        <v>33</v>
      </c>
      <c r="D1863" s="5" t="s">
        <v>72</v>
      </c>
      <c r="E1863" s="11" t="s">
        <v>35</v>
      </c>
      <c r="F1863" s="11" t="s">
        <v>1531</v>
      </c>
      <c r="G1863" s="11" t="s">
        <v>56</v>
      </c>
      <c r="H1863" s="5" t="s">
        <v>38</v>
      </c>
      <c r="I1863" s="5" t="s">
        <v>39</v>
      </c>
      <c r="J1863" s="5" t="s">
        <v>49</v>
      </c>
      <c r="K1863" s="5" t="s">
        <v>41</v>
      </c>
      <c r="L1863" s="7">
        <v>45397.148148148146</v>
      </c>
      <c r="M1863" s="7">
        <v>45397.182638888888</v>
      </c>
      <c r="N1863" s="8">
        <v>0.82777777779847383</v>
      </c>
      <c r="O1863" s="9">
        <v>0</v>
      </c>
      <c r="P1863" s="9">
        <v>16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13.244444444775581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3631655</v>
      </c>
      <c r="B1864" s="5">
        <v>1</v>
      </c>
      <c r="C1864" s="5" t="s">
        <v>33</v>
      </c>
      <c r="D1864" s="5" t="s">
        <v>76</v>
      </c>
      <c r="E1864" s="11" t="s">
        <v>45</v>
      </c>
      <c r="F1864" s="11" t="s">
        <v>271</v>
      </c>
      <c r="G1864" s="11" t="s">
        <v>646</v>
      </c>
      <c r="H1864" s="5" t="s">
        <v>48</v>
      </c>
      <c r="I1864" s="5" t="s">
        <v>39</v>
      </c>
      <c r="J1864" s="5" t="s">
        <v>49</v>
      </c>
      <c r="K1864" s="5" t="s">
        <v>41</v>
      </c>
      <c r="L1864" s="7">
        <v>45397.162106481483</v>
      </c>
      <c r="M1864" s="7">
        <v>45397.168240740742</v>
      </c>
      <c r="N1864" s="8">
        <v>0.14722222223645076</v>
      </c>
      <c r="O1864" s="9">
        <v>1</v>
      </c>
      <c r="P1864" s="9">
        <v>5411</v>
      </c>
      <c r="Q1864" s="9">
        <v>0</v>
      </c>
      <c r="R1864" s="9">
        <v>0</v>
      </c>
      <c r="S1864" s="9">
        <v>0</v>
      </c>
      <c r="T1864" s="9">
        <v>0</v>
      </c>
      <c r="U1864" s="10">
        <v>0.14722222223645076</v>
      </c>
      <c r="V1864" s="10">
        <v>796.61944452143507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3631655</v>
      </c>
      <c r="B1865" s="5">
        <v>2</v>
      </c>
      <c r="C1865" s="5" t="s">
        <v>33</v>
      </c>
      <c r="D1865" s="5" t="s">
        <v>76</v>
      </c>
      <c r="E1865" s="11" t="s">
        <v>45</v>
      </c>
      <c r="F1865" s="11" t="s">
        <v>271</v>
      </c>
      <c r="G1865" s="11" t="s">
        <v>646</v>
      </c>
      <c r="H1865" s="5" t="s">
        <v>48</v>
      </c>
      <c r="I1865" s="5" t="s">
        <v>39</v>
      </c>
      <c r="J1865" s="5" t="s">
        <v>49</v>
      </c>
      <c r="K1865" s="5" t="s">
        <v>41</v>
      </c>
      <c r="L1865" s="7">
        <v>45397.162106481483</v>
      </c>
      <c r="M1865" s="7">
        <v>45397.17597222222</v>
      </c>
      <c r="N1865" s="8">
        <v>0.33277777768671513</v>
      </c>
      <c r="O1865" s="9">
        <v>0</v>
      </c>
      <c r="P1865" s="9">
        <v>5211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1734.1049995254725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3631655</v>
      </c>
      <c r="B1866" s="5">
        <v>3</v>
      </c>
      <c r="C1866" s="5" t="s">
        <v>33</v>
      </c>
      <c r="D1866" s="5" t="s">
        <v>76</v>
      </c>
      <c r="E1866" s="11" t="s">
        <v>45</v>
      </c>
      <c r="F1866" s="11" t="s">
        <v>1532</v>
      </c>
      <c r="G1866" s="11" t="s">
        <v>646</v>
      </c>
      <c r="H1866" s="5" t="s">
        <v>48</v>
      </c>
      <c r="I1866" s="5" t="s">
        <v>39</v>
      </c>
      <c r="J1866" s="5" t="s">
        <v>49</v>
      </c>
      <c r="K1866" s="5" t="s">
        <v>41</v>
      </c>
      <c r="L1866" s="7">
        <v>45397.162106481483</v>
      </c>
      <c r="M1866" s="7">
        <v>45397.186099537037</v>
      </c>
      <c r="N1866" s="8">
        <v>0.57583333330694586</v>
      </c>
      <c r="O1866" s="9">
        <v>0</v>
      </c>
      <c r="P1866" s="9">
        <v>649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373.71583331620786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3631655</v>
      </c>
      <c r="B1867" s="5">
        <v>4</v>
      </c>
      <c r="C1867" s="5" t="s">
        <v>33</v>
      </c>
      <c r="D1867" s="5" t="s">
        <v>76</v>
      </c>
      <c r="E1867" s="11" t="s">
        <v>45</v>
      </c>
      <c r="F1867" s="11" t="s">
        <v>1533</v>
      </c>
      <c r="G1867" s="11" t="s">
        <v>646</v>
      </c>
      <c r="H1867" s="5" t="s">
        <v>48</v>
      </c>
      <c r="I1867" s="5" t="s">
        <v>39</v>
      </c>
      <c r="J1867" s="5" t="s">
        <v>49</v>
      </c>
      <c r="K1867" s="5" t="s">
        <v>41</v>
      </c>
      <c r="L1867" s="7">
        <v>45397.162106481483</v>
      </c>
      <c r="M1867" s="7">
        <v>45397.18074074074</v>
      </c>
      <c r="N1867" s="8">
        <v>0.44722222216660157</v>
      </c>
      <c r="O1867" s="9">
        <v>0</v>
      </c>
      <c r="P1867" s="9">
        <v>787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351.96388884511543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3631655</v>
      </c>
      <c r="B1868" s="5">
        <v>5</v>
      </c>
      <c r="C1868" s="5" t="s">
        <v>33</v>
      </c>
      <c r="D1868" s="5" t="s">
        <v>76</v>
      </c>
      <c r="E1868" s="11" t="s">
        <v>45</v>
      </c>
      <c r="F1868" s="11" t="s">
        <v>1534</v>
      </c>
      <c r="G1868" s="11" t="s">
        <v>646</v>
      </c>
      <c r="H1868" s="5" t="s">
        <v>48</v>
      </c>
      <c r="I1868" s="5" t="s">
        <v>39</v>
      </c>
      <c r="J1868" s="5" t="s">
        <v>49</v>
      </c>
      <c r="K1868" s="5" t="s">
        <v>41</v>
      </c>
      <c r="L1868" s="7">
        <v>45397.162106481483</v>
      </c>
      <c r="M1868" s="7">
        <v>45397.19798611111</v>
      </c>
      <c r="N1868" s="8">
        <v>0.86111111106583849</v>
      </c>
      <c r="O1868" s="9">
        <v>0</v>
      </c>
      <c r="P1868" s="9">
        <v>292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251.44444443122484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3631658</v>
      </c>
      <c r="B1869" s="5">
        <v>1</v>
      </c>
      <c r="C1869" s="5" t="s">
        <v>33</v>
      </c>
      <c r="D1869" s="5" t="s">
        <v>113</v>
      </c>
      <c r="E1869" s="11" t="s">
        <v>35</v>
      </c>
      <c r="F1869" s="11" t="s">
        <v>1509</v>
      </c>
      <c r="G1869" s="11" t="s">
        <v>52</v>
      </c>
      <c r="H1869" s="5" t="s">
        <v>38</v>
      </c>
      <c r="I1869" s="5" t="s">
        <v>39</v>
      </c>
      <c r="J1869" s="5" t="s">
        <v>49</v>
      </c>
      <c r="K1869" s="5" t="s">
        <v>41</v>
      </c>
      <c r="L1869" s="7">
        <v>45397.186435185184</v>
      </c>
      <c r="M1869" s="7">
        <v>45397.561805555553</v>
      </c>
      <c r="N1869" s="8">
        <v>9.0088888888712972</v>
      </c>
      <c r="O1869" s="9">
        <v>0</v>
      </c>
      <c r="P1869" s="9">
        <v>2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18.017777777742594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3631664</v>
      </c>
      <c r="B1870" s="5">
        <v>1</v>
      </c>
      <c r="C1870" s="5" t="s">
        <v>33</v>
      </c>
      <c r="D1870" s="5" t="s">
        <v>79</v>
      </c>
      <c r="E1870" s="11" t="s">
        <v>35</v>
      </c>
      <c r="F1870" s="11" t="s">
        <v>1535</v>
      </c>
      <c r="G1870" s="11" t="s">
        <v>37</v>
      </c>
      <c r="H1870" s="5" t="s">
        <v>38</v>
      </c>
      <c r="I1870" s="5" t="s">
        <v>39</v>
      </c>
      <c r="J1870" s="5" t="s">
        <v>40</v>
      </c>
      <c r="K1870" s="5" t="s">
        <v>41</v>
      </c>
      <c r="L1870" s="7">
        <v>45397.161736111113</v>
      </c>
      <c r="M1870" s="7">
        <v>45397.551388888889</v>
      </c>
      <c r="N1870" s="8">
        <v>9.3516666666255333</v>
      </c>
      <c r="O1870" s="9">
        <v>0</v>
      </c>
      <c r="P1870" s="9">
        <v>211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1973.2016666579875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3631669</v>
      </c>
      <c r="B1871" s="5">
        <v>1</v>
      </c>
      <c r="C1871" s="5" t="s">
        <v>33</v>
      </c>
      <c r="D1871" s="5" t="s">
        <v>83</v>
      </c>
      <c r="E1871" s="11" t="s">
        <v>35</v>
      </c>
      <c r="F1871" s="11" t="s">
        <v>1536</v>
      </c>
      <c r="G1871" s="11" t="s">
        <v>37</v>
      </c>
      <c r="H1871" s="5" t="s">
        <v>38</v>
      </c>
      <c r="I1871" s="5" t="s">
        <v>39</v>
      </c>
      <c r="J1871" s="5" t="s">
        <v>40</v>
      </c>
      <c r="K1871" s="5" t="s">
        <v>41</v>
      </c>
      <c r="L1871" s="7">
        <v>45397.292581018519</v>
      </c>
      <c r="M1871" s="7">
        <v>45397.581250000003</v>
      </c>
      <c r="N1871" s="8">
        <v>6.9280555556179024</v>
      </c>
      <c r="O1871" s="9">
        <v>0</v>
      </c>
      <c r="P1871" s="9">
        <v>8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55.424444444943219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3631674</v>
      </c>
      <c r="B1872" s="5">
        <v>1</v>
      </c>
      <c r="C1872" s="5" t="s">
        <v>33</v>
      </c>
      <c r="D1872" s="5" t="s">
        <v>72</v>
      </c>
      <c r="E1872" s="11" t="s">
        <v>35</v>
      </c>
      <c r="F1872" s="11" t="s">
        <v>1501</v>
      </c>
      <c r="G1872" s="11" t="s">
        <v>71</v>
      </c>
      <c r="H1872" s="5" t="s">
        <v>38</v>
      </c>
      <c r="I1872" s="5" t="s">
        <v>39</v>
      </c>
      <c r="J1872" s="5" t="s">
        <v>49</v>
      </c>
      <c r="K1872" s="5" t="s">
        <v>41</v>
      </c>
      <c r="L1872" s="7">
        <v>45397.307916666665</v>
      </c>
      <c r="M1872" s="7">
        <v>45397.601388888892</v>
      </c>
      <c r="N1872" s="8">
        <v>7.0433333334513009</v>
      </c>
      <c r="O1872" s="9">
        <v>0</v>
      </c>
      <c r="P1872" s="9">
        <v>43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302.86333333840594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3631678</v>
      </c>
      <c r="B1873" s="5">
        <v>1</v>
      </c>
      <c r="C1873" s="5" t="s">
        <v>33</v>
      </c>
      <c r="D1873" s="5" t="s">
        <v>44</v>
      </c>
      <c r="E1873" s="11" t="s">
        <v>35</v>
      </c>
      <c r="F1873" s="11" t="s">
        <v>883</v>
      </c>
      <c r="G1873" s="11" t="s">
        <v>52</v>
      </c>
      <c r="H1873" s="5" t="s">
        <v>38</v>
      </c>
      <c r="I1873" s="5" t="s">
        <v>39</v>
      </c>
      <c r="J1873" s="5" t="s">
        <v>49</v>
      </c>
      <c r="K1873" s="5" t="s">
        <v>41</v>
      </c>
      <c r="L1873" s="7">
        <v>45397.323969907404</v>
      </c>
      <c r="M1873" s="7">
        <v>45397.680555555555</v>
      </c>
      <c r="N1873" s="8">
        <v>8.558055555622559</v>
      </c>
      <c r="O1873" s="9">
        <v>0</v>
      </c>
      <c r="P1873" s="9">
        <v>130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1112.5472222309327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3631681</v>
      </c>
      <c r="B1874" s="5">
        <v>1</v>
      </c>
      <c r="C1874" s="5" t="s">
        <v>33</v>
      </c>
      <c r="D1874" s="5" t="s">
        <v>76</v>
      </c>
      <c r="E1874" s="11" t="s">
        <v>67</v>
      </c>
      <c r="F1874" s="11" t="s">
        <v>1537</v>
      </c>
      <c r="G1874" s="11" t="s">
        <v>37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45397.335289351853</v>
      </c>
      <c r="M1874" s="7">
        <v>45397.714583333334</v>
      </c>
      <c r="N1874" s="8">
        <v>9.1030555555480532</v>
      </c>
      <c r="O1874" s="9">
        <v>0</v>
      </c>
      <c r="P1874" s="9">
        <v>1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9.1030555555480532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3631683</v>
      </c>
      <c r="B1875" s="5">
        <v>1</v>
      </c>
      <c r="C1875" s="5" t="s">
        <v>33</v>
      </c>
      <c r="D1875" s="5" t="s">
        <v>42</v>
      </c>
      <c r="E1875" s="11" t="s">
        <v>67</v>
      </c>
      <c r="F1875" s="11" t="s">
        <v>1538</v>
      </c>
      <c r="G1875" s="11" t="s">
        <v>37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45397.337291666663</v>
      </c>
      <c r="M1875" s="7">
        <v>45397.724305555559</v>
      </c>
      <c r="N1875" s="8">
        <v>9.2883333335048519</v>
      </c>
      <c r="O1875" s="9">
        <v>0</v>
      </c>
      <c r="P1875" s="9">
        <v>14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130.03666666906793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3631685</v>
      </c>
      <c r="B1876" s="5">
        <v>1</v>
      </c>
      <c r="C1876" s="5" t="s">
        <v>33</v>
      </c>
      <c r="D1876" s="5" t="s">
        <v>116</v>
      </c>
      <c r="E1876" s="11" t="s">
        <v>35</v>
      </c>
      <c r="F1876" s="11" t="s">
        <v>1539</v>
      </c>
      <c r="G1876" s="11" t="s">
        <v>52</v>
      </c>
      <c r="H1876" s="5" t="s">
        <v>38</v>
      </c>
      <c r="I1876" s="5" t="s">
        <v>39</v>
      </c>
      <c r="J1876" s="5" t="s">
        <v>49</v>
      </c>
      <c r="K1876" s="5" t="s">
        <v>41</v>
      </c>
      <c r="L1876" s="7">
        <v>45397.283564814818</v>
      </c>
      <c r="M1876" s="7">
        <v>45397.545810185184</v>
      </c>
      <c r="N1876" s="8">
        <v>6.2938888887874782</v>
      </c>
      <c r="O1876" s="9">
        <v>0</v>
      </c>
      <c r="P1876" s="9">
        <v>43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270.63722221786156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3631691</v>
      </c>
      <c r="B1877" s="5">
        <v>1</v>
      </c>
      <c r="C1877" s="5" t="s">
        <v>33</v>
      </c>
      <c r="D1877" s="5" t="s">
        <v>96</v>
      </c>
      <c r="E1877" s="11" t="s">
        <v>35</v>
      </c>
      <c r="F1877" s="11" t="s">
        <v>366</v>
      </c>
      <c r="G1877" s="11" t="s">
        <v>52</v>
      </c>
      <c r="H1877" s="5" t="s">
        <v>38</v>
      </c>
      <c r="I1877" s="5" t="s">
        <v>39</v>
      </c>
      <c r="J1877" s="5" t="s">
        <v>49</v>
      </c>
      <c r="K1877" s="5" t="s">
        <v>41</v>
      </c>
      <c r="L1877" s="7">
        <v>45397.349745370368</v>
      </c>
      <c r="M1877" s="7">
        <v>45397.742719907408</v>
      </c>
      <c r="N1877" s="8">
        <v>9.4313888889737427</v>
      </c>
      <c r="O1877" s="9">
        <v>0</v>
      </c>
      <c r="P1877" s="9">
        <v>10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94.313888889737427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3631695</v>
      </c>
      <c r="B1878" s="5">
        <v>1</v>
      </c>
      <c r="C1878" s="5" t="s">
        <v>33</v>
      </c>
      <c r="D1878" s="5" t="s">
        <v>83</v>
      </c>
      <c r="E1878" s="11" t="s">
        <v>35</v>
      </c>
      <c r="F1878" s="11" t="s">
        <v>1540</v>
      </c>
      <c r="G1878" s="11" t="s">
        <v>37</v>
      </c>
      <c r="H1878" s="5" t="s">
        <v>38</v>
      </c>
      <c r="I1878" s="5" t="s">
        <v>39</v>
      </c>
      <c r="J1878" s="5" t="s">
        <v>40</v>
      </c>
      <c r="K1878" s="5" t="s">
        <v>41</v>
      </c>
      <c r="L1878" s="7">
        <v>45397.354907407411</v>
      </c>
      <c r="M1878" s="7">
        <v>45397.55</v>
      </c>
      <c r="N1878" s="8">
        <v>4.6822222222108394</v>
      </c>
      <c r="O1878" s="9">
        <v>0</v>
      </c>
      <c r="P1878" s="9">
        <v>2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9.3644444444216788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3631697</v>
      </c>
      <c r="B1879" s="5">
        <v>1</v>
      </c>
      <c r="C1879" s="5" t="s">
        <v>33</v>
      </c>
      <c r="D1879" s="5" t="s">
        <v>76</v>
      </c>
      <c r="E1879" s="11" t="s">
        <v>35</v>
      </c>
      <c r="F1879" s="11" t="s">
        <v>1541</v>
      </c>
      <c r="G1879" s="11" t="s">
        <v>71</v>
      </c>
      <c r="H1879" s="5" t="s">
        <v>38</v>
      </c>
      <c r="I1879" s="5" t="s">
        <v>39</v>
      </c>
      <c r="J1879" s="5" t="s">
        <v>49</v>
      </c>
      <c r="K1879" s="5" t="s">
        <v>41</v>
      </c>
      <c r="L1879" s="7">
        <v>45397.357916666668</v>
      </c>
      <c r="M1879" s="7">
        <v>45397.652083333334</v>
      </c>
      <c r="N1879" s="8">
        <v>7.0599999999976717</v>
      </c>
      <c r="O1879" s="9">
        <v>0</v>
      </c>
      <c r="P1879" s="9">
        <v>1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7.0599999999976717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3631700</v>
      </c>
      <c r="B1880" s="5">
        <v>1</v>
      </c>
      <c r="C1880" s="5" t="s">
        <v>33</v>
      </c>
      <c r="D1880" s="5" t="s">
        <v>107</v>
      </c>
      <c r="E1880" s="11" t="s">
        <v>35</v>
      </c>
      <c r="F1880" s="11" t="s">
        <v>1542</v>
      </c>
      <c r="G1880" s="11" t="s">
        <v>37</v>
      </c>
      <c r="H1880" s="5" t="s">
        <v>38</v>
      </c>
      <c r="I1880" s="5" t="s">
        <v>39</v>
      </c>
      <c r="J1880" s="5" t="s">
        <v>40</v>
      </c>
      <c r="K1880" s="5" t="s">
        <v>41</v>
      </c>
      <c r="L1880" s="7">
        <v>45397.36010416667</v>
      </c>
      <c r="M1880" s="7">
        <v>45397.606249999997</v>
      </c>
      <c r="N1880" s="8">
        <v>5.907499999855645</v>
      </c>
      <c r="O1880" s="9">
        <v>0</v>
      </c>
      <c r="P1880" s="9">
        <v>5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29.537499999278225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3631706</v>
      </c>
      <c r="B1881" s="5">
        <v>1</v>
      </c>
      <c r="C1881" s="5" t="s">
        <v>33</v>
      </c>
      <c r="D1881" s="5" t="s">
        <v>42</v>
      </c>
      <c r="E1881" s="11" t="s">
        <v>67</v>
      </c>
      <c r="F1881" s="11" t="s">
        <v>1543</v>
      </c>
      <c r="G1881" s="11" t="s">
        <v>37</v>
      </c>
      <c r="H1881" s="5" t="s">
        <v>38</v>
      </c>
      <c r="I1881" s="5" t="s">
        <v>39</v>
      </c>
      <c r="J1881" s="5" t="s">
        <v>40</v>
      </c>
      <c r="K1881" s="5" t="s">
        <v>41</v>
      </c>
      <c r="L1881" s="7">
        <v>45397.367824074077</v>
      </c>
      <c r="M1881" s="7">
        <v>45397.780555555553</v>
      </c>
      <c r="N1881" s="8">
        <v>9.9055555554223247</v>
      </c>
      <c r="O1881" s="9">
        <v>0</v>
      </c>
      <c r="P1881" s="9">
        <v>2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19.811111110844649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3631719</v>
      </c>
      <c r="B1882" s="5">
        <v>1</v>
      </c>
      <c r="C1882" s="5" t="s">
        <v>33</v>
      </c>
      <c r="D1882" s="5" t="s">
        <v>90</v>
      </c>
      <c r="E1882" s="11" t="s">
        <v>35</v>
      </c>
      <c r="F1882" s="11" t="s">
        <v>1544</v>
      </c>
      <c r="G1882" s="11" t="s">
        <v>56</v>
      </c>
      <c r="H1882" s="5" t="s">
        <v>38</v>
      </c>
      <c r="I1882" s="5" t="s">
        <v>39</v>
      </c>
      <c r="J1882" s="5" t="s">
        <v>49</v>
      </c>
      <c r="K1882" s="5" t="s">
        <v>41</v>
      </c>
      <c r="L1882" s="7">
        <v>45397.378449074073</v>
      </c>
      <c r="M1882" s="7">
        <v>45397.438888888886</v>
      </c>
      <c r="N1882" s="8">
        <v>1.4505555555224419</v>
      </c>
      <c r="O1882" s="9">
        <v>0</v>
      </c>
      <c r="P1882" s="9">
        <v>114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165.36333332955837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3631726</v>
      </c>
      <c r="B1883" s="5">
        <v>1</v>
      </c>
      <c r="C1883" s="5" t="s">
        <v>33</v>
      </c>
      <c r="D1883" s="5" t="s">
        <v>87</v>
      </c>
      <c r="E1883" s="11" t="s">
        <v>45</v>
      </c>
      <c r="F1883" s="11" t="s">
        <v>1545</v>
      </c>
      <c r="G1883" s="11" t="s">
        <v>248</v>
      </c>
      <c r="H1883" s="5" t="s">
        <v>48</v>
      </c>
      <c r="I1883" s="5" t="s">
        <v>39</v>
      </c>
      <c r="J1883" s="5" t="s">
        <v>49</v>
      </c>
      <c r="K1883" s="5" t="s">
        <v>249</v>
      </c>
      <c r="L1883" s="7">
        <v>45397.382650462961</v>
      </c>
      <c r="M1883" s="7">
        <v>45397.432638888888</v>
      </c>
      <c r="N1883" s="8">
        <v>1.1997222222271375</v>
      </c>
      <c r="O1883" s="9">
        <v>0</v>
      </c>
      <c r="P1883" s="9">
        <v>1271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1524.8469444506918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3631731</v>
      </c>
      <c r="B1884" s="5">
        <v>1</v>
      </c>
      <c r="C1884" s="5" t="s">
        <v>33</v>
      </c>
      <c r="D1884" s="5" t="s">
        <v>87</v>
      </c>
      <c r="E1884" s="11" t="s">
        <v>45</v>
      </c>
      <c r="F1884" s="11" t="s">
        <v>1480</v>
      </c>
      <c r="G1884" s="11" t="s">
        <v>82</v>
      </c>
      <c r="H1884" s="5" t="s">
        <v>48</v>
      </c>
      <c r="I1884" s="5" t="s">
        <v>39</v>
      </c>
      <c r="J1884" s="5" t="s">
        <v>49</v>
      </c>
      <c r="K1884" s="5" t="s">
        <v>41</v>
      </c>
      <c r="L1884" s="7">
        <v>45397.383043981485</v>
      </c>
      <c r="M1884" s="7">
        <v>45397.439583333333</v>
      </c>
      <c r="N1884" s="8">
        <v>1.3569444443564862</v>
      </c>
      <c r="O1884" s="9">
        <v>5</v>
      </c>
      <c r="P1884" s="9">
        <v>7</v>
      </c>
      <c r="Q1884" s="9">
        <v>0</v>
      </c>
      <c r="R1884" s="9">
        <v>0</v>
      </c>
      <c r="S1884" s="9">
        <v>0</v>
      </c>
      <c r="T1884" s="9">
        <v>0</v>
      </c>
      <c r="U1884" s="10">
        <v>6.784722221782431</v>
      </c>
      <c r="V1884" s="10">
        <v>9.4986111104954034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3631738</v>
      </c>
      <c r="B1885" s="5">
        <v>1</v>
      </c>
      <c r="C1885" s="5" t="s">
        <v>33</v>
      </c>
      <c r="D1885" s="5" t="s">
        <v>66</v>
      </c>
      <c r="E1885" s="11" t="s">
        <v>45</v>
      </c>
      <c r="F1885" s="11" t="s">
        <v>1546</v>
      </c>
      <c r="G1885" s="11" t="s">
        <v>191</v>
      </c>
      <c r="H1885" s="5" t="s">
        <v>48</v>
      </c>
      <c r="I1885" s="5" t="s">
        <v>39</v>
      </c>
      <c r="J1885" s="5" t="s">
        <v>49</v>
      </c>
      <c r="K1885" s="5" t="s">
        <v>41</v>
      </c>
      <c r="L1885" s="7">
        <v>45397.395277777781</v>
      </c>
      <c r="M1885" s="7">
        <v>45397.399236111109</v>
      </c>
      <c r="N1885" s="8">
        <v>9.4999999855645001E-2</v>
      </c>
      <c r="O1885" s="9">
        <v>12</v>
      </c>
      <c r="P1885" s="9">
        <v>4977</v>
      </c>
      <c r="Q1885" s="9">
        <v>0</v>
      </c>
      <c r="R1885" s="9">
        <v>0</v>
      </c>
      <c r="S1885" s="9">
        <v>0</v>
      </c>
      <c r="T1885" s="9">
        <v>0</v>
      </c>
      <c r="U1885" s="10">
        <v>1.13999999826774</v>
      </c>
      <c r="V1885" s="10">
        <v>472.81499928154517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3631738</v>
      </c>
      <c r="B1886" s="5">
        <v>2</v>
      </c>
      <c r="C1886" s="5" t="s">
        <v>33</v>
      </c>
      <c r="D1886" s="5" t="s">
        <v>66</v>
      </c>
      <c r="E1886" s="11" t="s">
        <v>45</v>
      </c>
      <c r="F1886" s="11" t="s">
        <v>1547</v>
      </c>
      <c r="G1886" s="11" t="s">
        <v>191</v>
      </c>
      <c r="H1886" s="5" t="s">
        <v>48</v>
      </c>
      <c r="I1886" s="5" t="s">
        <v>39</v>
      </c>
      <c r="J1886" s="5" t="s">
        <v>49</v>
      </c>
      <c r="K1886" s="5" t="s">
        <v>41</v>
      </c>
      <c r="L1886" s="7">
        <v>45397.395277777781</v>
      </c>
      <c r="M1886" s="7">
        <v>45397.402395833335</v>
      </c>
      <c r="N1886" s="8">
        <v>0.17083333327900618</v>
      </c>
      <c r="O1886" s="9">
        <v>3</v>
      </c>
      <c r="P1886" s="9">
        <v>0</v>
      </c>
      <c r="Q1886" s="9">
        <v>0</v>
      </c>
      <c r="R1886" s="9">
        <v>0</v>
      </c>
      <c r="S1886" s="9">
        <v>0</v>
      </c>
      <c r="T1886" s="9">
        <v>0</v>
      </c>
      <c r="U1886" s="10">
        <v>0.51249999983701855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3631743</v>
      </c>
      <c r="B1887" s="5">
        <v>1</v>
      </c>
      <c r="C1887" s="5" t="s">
        <v>33</v>
      </c>
      <c r="D1887" s="5" t="s">
        <v>62</v>
      </c>
      <c r="E1887" s="11" t="s">
        <v>35</v>
      </c>
      <c r="F1887" s="11" t="s">
        <v>1548</v>
      </c>
      <c r="G1887" s="11" t="s">
        <v>52</v>
      </c>
      <c r="H1887" s="5" t="s">
        <v>38</v>
      </c>
      <c r="I1887" s="5" t="s">
        <v>39</v>
      </c>
      <c r="J1887" s="5" t="s">
        <v>49</v>
      </c>
      <c r="K1887" s="5" t="s">
        <v>41</v>
      </c>
      <c r="L1887" s="7">
        <v>45397.402118055557</v>
      </c>
      <c r="M1887" s="7">
        <v>45397.565567129626</v>
      </c>
      <c r="N1887" s="8">
        <v>3.9227777776541188</v>
      </c>
      <c r="O1887" s="9">
        <v>0</v>
      </c>
      <c r="P1887" s="9">
        <v>6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23.536666665924713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3631748</v>
      </c>
      <c r="B1888" s="5">
        <v>1</v>
      </c>
      <c r="C1888" s="5" t="s">
        <v>33</v>
      </c>
      <c r="D1888" s="5" t="s">
        <v>134</v>
      </c>
      <c r="E1888" s="11" t="s">
        <v>67</v>
      </c>
      <c r="F1888" s="11" t="s">
        <v>1549</v>
      </c>
      <c r="G1888" s="11" t="s">
        <v>37</v>
      </c>
      <c r="H1888" s="5" t="s">
        <v>38</v>
      </c>
      <c r="I1888" s="5" t="s">
        <v>39</v>
      </c>
      <c r="J1888" s="5" t="s">
        <v>40</v>
      </c>
      <c r="K1888" s="5" t="s">
        <v>41</v>
      </c>
      <c r="L1888" s="7">
        <v>45397.405092592591</v>
      </c>
      <c r="M1888" s="7">
        <v>45397.415277777778</v>
      </c>
      <c r="N1888" s="8">
        <v>0.24444444448454306</v>
      </c>
      <c r="O1888" s="9">
        <v>0</v>
      </c>
      <c r="P1888" s="9">
        <v>5</v>
      </c>
      <c r="Q1888" s="9">
        <v>0</v>
      </c>
      <c r="R1888" s="9">
        <v>0</v>
      </c>
      <c r="S1888" s="9">
        <v>0</v>
      </c>
      <c r="T1888" s="9">
        <v>0</v>
      </c>
      <c r="U1888" s="10">
        <v>0</v>
      </c>
      <c r="V1888" s="10">
        <v>1.2222222224227153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3631750</v>
      </c>
      <c r="B1889" s="5">
        <v>1</v>
      </c>
      <c r="C1889" s="5" t="s">
        <v>33</v>
      </c>
      <c r="D1889" s="5" t="s">
        <v>66</v>
      </c>
      <c r="E1889" s="11" t="s">
        <v>35</v>
      </c>
      <c r="F1889" s="11" t="s">
        <v>1497</v>
      </c>
      <c r="G1889" s="11" t="s">
        <v>56</v>
      </c>
      <c r="H1889" s="5" t="s">
        <v>38</v>
      </c>
      <c r="I1889" s="5" t="s">
        <v>39</v>
      </c>
      <c r="J1889" s="5" t="s">
        <v>49</v>
      </c>
      <c r="K1889" s="5" t="s">
        <v>41</v>
      </c>
      <c r="L1889" s="7">
        <v>45397.408993055556</v>
      </c>
      <c r="M1889" s="7">
        <v>45397.499305555553</v>
      </c>
      <c r="N1889" s="8">
        <v>2.1674999999231659</v>
      </c>
      <c r="O1889" s="9">
        <v>0</v>
      </c>
      <c r="P1889" s="9">
        <v>169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366.30749998701504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3631752</v>
      </c>
      <c r="B1890" s="5">
        <v>1</v>
      </c>
      <c r="C1890" s="5" t="s">
        <v>33</v>
      </c>
      <c r="D1890" s="5" t="s">
        <v>59</v>
      </c>
      <c r="E1890" s="11" t="s">
        <v>80</v>
      </c>
      <c r="F1890" s="11" t="s">
        <v>1550</v>
      </c>
      <c r="G1890" s="11" t="s">
        <v>248</v>
      </c>
      <c r="H1890" s="5" t="s">
        <v>48</v>
      </c>
      <c r="I1890" s="5" t="s">
        <v>39</v>
      </c>
      <c r="J1890" s="5" t="s">
        <v>49</v>
      </c>
      <c r="K1890" s="5" t="s">
        <v>249</v>
      </c>
      <c r="L1890" s="7">
        <v>45397.410578703704</v>
      </c>
      <c r="M1890" s="7">
        <v>45397.529166666667</v>
      </c>
      <c r="N1890" s="8">
        <v>2.8461111111100763</v>
      </c>
      <c r="O1890" s="9">
        <v>1</v>
      </c>
      <c r="P1890" s="9">
        <v>0</v>
      </c>
      <c r="Q1890" s="9">
        <v>0</v>
      </c>
      <c r="R1890" s="9">
        <v>0</v>
      </c>
      <c r="S1890" s="9">
        <v>0</v>
      </c>
      <c r="T1890" s="9">
        <v>0</v>
      </c>
      <c r="U1890" s="10">
        <v>2.8461111111100763</v>
      </c>
      <c r="V1890" s="10">
        <v>0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3631755</v>
      </c>
      <c r="B1891" s="5">
        <v>1</v>
      </c>
      <c r="C1891" s="5" t="s">
        <v>33</v>
      </c>
      <c r="D1891" s="5" t="s">
        <v>90</v>
      </c>
      <c r="E1891" s="11" t="s">
        <v>35</v>
      </c>
      <c r="F1891" s="11" t="s">
        <v>1551</v>
      </c>
      <c r="G1891" s="11" t="s">
        <v>248</v>
      </c>
      <c r="H1891" s="5" t="s">
        <v>38</v>
      </c>
      <c r="I1891" s="5" t="s">
        <v>39</v>
      </c>
      <c r="J1891" s="5" t="s">
        <v>49</v>
      </c>
      <c r="K1891" s="5" t="s">
        <v>249</v>
      </c>
      <c r="L1891" s="7">
        <v>45397.410763888889</v>
      </c>
      <c r="M1891" s="7">
        <v>45397.556944444441</v>
      </c>
      <c r="N1891" s="8">
        <v>3.5083333332440816</v>
      </c>
      <c r="O1891" s="9">
        <v>0</v>
      </c>
      <c r="P1891" s="9">
        <v>185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649.04166665015509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3631757</v>
      </c>
      <c r="B1892" s="5">
        <v>1</v>
      </c>
      <c r="C1892" s="5" t="s">
        <v>33</v>
      </c>
      <c r="D1892" s="5" t="s">
        <v>92</v>
      </c>
      <c r="E1892" s="11" t="s">
        <v>80</v>
      </c>
      <c r="F1892" s="11" t="s">
        <v>1552</v>
      </c>
      <c r="G1892" s="11" t="s">
        <v>248</v>
      </c>
      <c r="H1892" s="5" t="s">
        <v>48</v>
      </c>
      <c r="I1892" s="5" t="s">
        <v>39</v>
      </c>
      <c r="J1892" s="5" t="s">
        <v>49</v>
      </c>
      <c r="K1892" s="5" t="s">
        <v>249</v>
      </c>
      <c r="L1892" s="7">
        <v>45397.415300925924</v>
      </c>
      <c r="M1892" s="7">
        <v>45397.549305555556</v>
      </c>
      <c r="N1892" s="8">
        <v>3.2161111111636274</v>
      </c>
      <c r="O1892" s="9">
        <v>1</v>
      </c>
      <c r="P1892" s="9">
        <v>1</v>
      </c>
      <c r="Q1892" s="9">
        <v>0</v>
      </c>
      <c r="R1892" s="9">
        <v>0</v>
      </c>
      <c r="S1892" s="9">
        <v>0</v>
      </c>
      <c r="T1892" s="9">
        <v>0</v>
      </c>
      <c r="U1892" s="10">
        <v>3.2161111111636274</v>
      </c>
      <c r="V1892" s="10">
        <v>3.2161111111636274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3631758</v>
      </c>
      <c r="B1893" s="5">
        <v>1</v>
      </c>
      <c r="C1893" s="5" t="s">
        <v>33</v>
      </c>
      <c r="D1893" s="5" t="s">
        <v>59</v>
      </c>
      <c r="E1893" s="11" t="s">
        <v>35</v>
      </c>
      <c r="F1893" s="11" t="s">
        <v>1553</v>
      </c>
      <c r="G1893" s="11" t="s">
        <v>52</v>
      </c>
      <c r="H1893" s="5" t="s">
        <v>38</v>
      </c>
      <c r="I1893" s="5" t="s">
        <v>39</v>
      </c>
      <c r="J1893" s="5" t="s">
        <v>49</v>
      </c>
      <c r="K1893" s="5" t="s">
        <v>41</v>
      </c>
      <c r="L1893" s="7">
        <v>45397.416550925926</v>
      </c>
      <c r="M1893" s="7">
        <v>45397.802777777775</v>
      </c>
      <c r="N1893" s="8">
        <v>9.2694444443914108</v>
      </c>
      <c r="O1893" s="9">
        <v>0</v>
      </c>
      <c r="P1893" s="9">
        <v>133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1232.8361111040576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3631759</v>
      </c>
      <c r="B1894" s="5">
        <v>1</v>
      </c>
      <c r="C1894" s="5" t="s">
        <v>33</v>
      </c>
      <c r="D1894" s="5" t="s">
        <v>79</v>
      </c>
      <c r="E1894" s="11" t="s">
        <v>35</v>
      </c>
      <c r="F1894" s="11" t="s">
        <v>1554</v>
      </c>
      <c r="G1894" s="11" t="s">
        <v>248</v>
      </c>
      <c r="H1894" s="5" t="s">
        <v>38</v>
      </c>
      <c r="I1894" s="5" t="s">
        <v>39</v>
      </c>
      <c r="J1894" s="5" t="s">
        <v>49</v>
      </c>
      <c r="K1894" s="5" t="s">
        <v>249</v>
      </c>
      <c r="L1894" s="7">
        <v>45397.416550925926</v>
      </c>
      <c r="M1894" s="7">
        <v>45397.525694444441</v>
      </c>
      <c r="N1894" s="8">
        <v>2.6194444443681277</v>
      </c>
      <c r="O1894" s="9">
        <v>0</v>
      </c>
      <c r="P1894" s="9">
        <v>96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251.46666665934026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3631760</v>
      </c>
      <c r="B1895" s="5">
        <v>1</v>
      </c>
      <c r="C1895" s="5" t="s">
        <v>33</v>
      </c>
      <c r="D1895" s="5" t="s">
        <v>34</v>
      </c>
      <c r="E1895" s="11" t="s">
        <v>35</v>
      </c>
      <c r="F1895" s="11" t="s">
        <v>1555</v>
      </c>
      <c r="G1895" s="11" t="s">
        <v>71</v>
      </c>
      <c r="H1895" s="5" t="s">
        <v>38</v>
      </c>
      <c r="I1895" s="5" t="s">
        <v>39</v>
      </c>
      <c r="J1895" s="5" t="s">
        <v>49</v>
      </c>
      <c r="K1895" s="5" t="s">
        <v>41</v>
      </c>
      <c r="L1895" s="7">
        <v>45397.416620370372</v>
      </c>
      <c r="M1895" s="7">
        <v>45397.620833333334</v>
      </c>
      <c r="N1895" s="8">
        <v>4.9011111111030914</v>
      </c>
      <c r="O1895" s="9">
        <v>0</v>
      </c>
      <c r="P1895" s="9">
        <v>1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4.9011111111030914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3631761</v>
      </c>
      <c r="B1896" s="5">
        <v>1</v>
      </c>
      <c r="C1896" s="5" t="s">
        <v>33</v>
      </c>
      <c r="D1896" s="5" t="s">
        <v>157</v>
      </c>
      <c r="E1896" s="11" t="s">
        <v>35</v>
      </c>
      <c r="F1896" s="11" t="s">
        <v>1556</v>
      </c>
      <c r="G1896" s="11" t="s">
        <v>248</v>
      </c>
      <c r="H1896" s="5" t="s">
        <v>38</v>
      </c>
      <c r="I1896" s="5" t="s">
        <v>39</v>
      </c>
      <c r="J1896" s="5" t="s">
        <v>49</v>
      </c>
      <c r="K1896" s="5" t="s">
        <v>249</v>
      </c>
      <c r="L1896" s="7">
        <v>45397.417094907411</v>
      </c>
      <c r="M1896" s="7">
        <v>45397.65347222222</v>
      </c>
      <c r="N1896" s="8">
        <v>5.6730555554386228</v>
      </c>
      <c r="O1896" s="9">
        <v>0</v>
      </c>
      <c r="P1896" s="9">
        <v>308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1747.3011110750958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3631762</v>
      </c>
      <c r="B1897" s="5">
        <v>1</v>
      </c>
      <c r="C1897" s="5" t="s">
        <v>33</v>
      </c>
      <c r="D1897" s="5" t="s">
        <v>113</v>
      </c>
      <c r="E1897" s="11" t="s">
        <v>35</v>
      </c>
      <c r="F1897" s="11" t="s">
        <v>1471</v>
      </c>
      <c r="G1897" s="11" t="s">
        <v>52</v>
      </c>
      <c r="H1897" s="5" t="s">
        <v>38</v>
      </c>
      <c r="I1897" s="5" t="s">
        <v>39</v>
      </c>
      <c r="J1897" s="5" t="s">
        <v>49</v>
      </c>
      <c r="K1897" s="5" t="s">
        <v>41</v>
      </c>
      <c r="L1897" s="7">
        <v>45397.418958333335</v>
      </c>
      <c r="M1897" s="7">
        <v>45397.627083333333</v>
      </c>
      <c r="N1897" s="8">
        <v>4.9949999999371357</v>
      </c>
      <c r="O1897" s="9">
        <v>0</v>
      </c>
      <c r="P1897" s="9">
        <v>4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19.979999999748543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3631765</v>
      </c>
      <c r="B1898" s="5">
        <v>1</v>
      </c>
      <c r="C1898" s="5" t="s">
        <v>33</v>
      </c>
      <c r="D1898" s="5" t="s">
        <v>101</v>
      </c>
      <c r="E1898" s="11" t="s">
        <v>35</v>
      </c>
      <c r="F1898" s="11" t="s">
        <v>1557</v>
      </c>
      <c r="G1898" s="11" t="s">
        <v>316</v>
      </c>
      <c r="H1898" s="5" t="s">
        <v>38</v>
      </c>
      <c r="I1898" s="5" t="s">
        <v>39</v>
      </c>
      <c r="J1898" s="5" t="s">
        <v>49</v>
      </c>
      <c r="K1898" s="5" t="s">
        <v>249</v>
      </c>
      <c r="L1898" s="7">
        <v>45397.421284722222</v>
      </c>
      <c r="M1898" s="7">
        <v>45397.520833333336</v>
      </c>
      <c r="N1898" s="8">
        <v>2.3891666667186655</v>
      </c>
      <c r="O1898" s="9">
        <v>0</v>
      </c>
      <c r="P1898" s="9">
        <v>83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198.30083333764924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3631768</v>
      </c>
      <c r="B1899" s="5">
        <v>1</v>
      </c>
      <c r="C1899" s="5" t="s">
        <v>33</v>
      </c>
      <c r="D1899" s="5" t="s">
        <v>42</v>
      </c>
      <c r="E1899" s="11" t="s">
        <v>35</v>
      </c>
      <c r="F1899" s="11" t="s">
        <v>1558</v>
      </c>
      <c r="G1899" s="11" t="s">
        <v>248</v>
      </c>
      <c r="H1899" s="5" t="s">
        <v>38</v>
      </c>
      <c r="I1899" s="5" t="s">
        <v>39</v>
      </c>
      <c r="J1899" s="5" t="s">
        <v>49</v>
      </c>
      <c r="K1899" s="5" t="s">
        <v>249</v>
      </c>
      <c r="L1899" s="7">
        <v>45397.423993055556</v>
      </c>
      <c r="M1899" s="7">
        <v>45397.62222222222</v>
      </c>
      <c r="N1899" s="8">
        <v>4.7574999999487773</v>
      </c>
      <c r="O1899" s="9">
        <v>0</v>
      </c>
      <c r="P1899" s="9">
        <v>485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2307.387499975157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3631769</v>
      </c>
      <c r="B1900" s="5">
        <v>1</v>
      </c>
      <c r="C1900" s="5" t="s">
        <v>33</v>
      </c>
      <c r="D1900" s="5" t="s">
        <v>116</v>
      </c>
      <c r="E1900" s="11" t="s">
        <v>35</v>
      </c>
      <c r="F1900" s="11" t="s">
        <v>1559</v>
      </c>
      <c r="G1900" s="11" t="s">
        <v>37</v>
      </c>
      <c r="H1900" s="5" t="s">
        <v>38</v>
      </c>
      <c r="I1900" s="5" t="s">
        <v>39</v>
      </c>
      <c r="J1900" s="5" t="s">
        <v>40</v>
      </c>
      <c r="K1900" s="5" t="s">
        <v>41</v>
      </c>
      <c r="L1900" s="7">
        <v>45397.381249999999</v>
      </c>
      <c r="M1900" s="7">
        <v>45397.780555555553</v>
      </c>
      <c r="N1900" s="8">
        <v>9.5833333333139308</v>
      </c>
      <c r="O1900" s="9">
        <v>0</v>
      </c>
      <c r="P1900" s="9">
        <v>52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498.3333333323244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3631772</v>
      </c>
      <c r="B1901" s="5">
        <v>1</v>
      </c>
      <c r="C1901" s="5" t="s">
        <v>33</v>
      </c>
      <c r="D1901" s="5" t="s">
        <v>92</v>
      </c>
      <c r="E1901" s="11" t="s">
        <v>45</v>
      </c>
      <c r="F1901" s="11" t="s">
        <v>1560</v>
      </c>
      <c r="G1901" s="11" t="s">
        <v>99</v>
      </c>
      <c r="H1901" s="5" t="s">
        <v>48</v>
      </c>
      <c r="I1901" s="5" t="s">
        <v>85</v>
      </c>
      <c r="J1901" s="5" t="s">
        <v>49</v>
      </c>
      <c r="K1901" s="5" t="s">
        <v>41</v>
      </c>
      <c r="L1901" s="7">
        <v>45397.425856481481</v>
      </c>
      <c r="M1901" s="7">
        <v>45397.427303240744</v>
      </c>
      <c r="N1901" s="8">
        <v>3.4722222306299955E-2</v>
      </c>
      <c r="O1901" s="9">
        <v>5</v>
      </c>
      <c r="P1901" s="9">
        <v>962</v>
      </c>
      <c r="Q1901" s="9">
        <v>0</v>
      </c>
      <c r="R1901" s="9">
        <v>0</v>
      </c>
      <c r="S1901" s="9">
        <v>0</v>
      </c>
      <c r="T1901" s="9">
        <v>0</v>
      </c>
      <c r="U1901" s="10">
        <v>0.17361111153149977</v>
      </c>
      <c r="V1901" s="10">
        <v>33.402777858660556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3631773</v>
      </c>
      <c r="B1902" s="5">
        <v>1</v>
      </c>
      <c r="C1902" s="5" t="s">
        <v>33</v>
      </c>
      <c r="D1902" s="5" t="s">
        <v>101</v>
      </c>
      <c r="E1902" s="11" t="s">
        <v>35</v>
      </c>
      <c r="F1902" s="11" t="s">
        <v>1561</v>
      </c>
      <c r="G1902" s="11" t="s">
        <v>131</v>
      </c>
      <c r="H1902" s="5" t="s">
        <v>38</v>
      </c>
      <c r="I1902" s="5" t="s">
        <v>39</v>
      </c>
      <c r="J1902" s="5" t="s">
        <v>49</v>
      </c>
      <c r="K1902" s="5" t="s">
        <v>41</v>
      </c>
      <c r="L1902" s="7">
        <v>45397.426215277781</v>
      </c>
      <c r="M1902" s="7">
        <v>45397.481944444444</v>
      </c>
      <c r="N1902" s="8">
        <v>1.3374999999068677</v>
      </c>
      <c r="O1902" s="9">
        <v>0</v>
      </c>
      <c r="P1902" s="9">
        <v>6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8.0249999994412065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3631774</v>
      </c>
      <c r="B1903" s="5">
        <v>1</v>
      </c>
      <c r="C1903" s="5" t="s">
        <v>33</v>
      </c>
      <c r="D1903" s="5" t="s">
        <v>50</v>
      </c>
      <c r="E1903" s="11" t="s">
        <v>246</v>
      </c>
      <c r="F1903" s="11" t="s">
        <v>1562</v>
      </c>
      <c r="G1903" s="11" t="s">
        <v>105</v>
      </c>
      <c r="H1903" s="5" t="s">
        <v>48</v>
      </c>
      <c r="I1903" s="5" t="s">
        <v>39</v>
      </c>
      <c r="J1903" s="5" t="s">
        <v>49</v>
      </c>
      <c r="K1903" s="5" t="s">
        <v>41</v>
      </c>
      <c r="L1903" s="7">
        <v>45397.427754629629</v>
      </c>
      <c r="M1903" s="7">
        <v>45397.461111111108</v>
      </c>
      <c r="N1903" s="8">
        <v>0.8005555554991588</v>
      </c>
      <c r="O1903" s="9">
        <v>0</v>
      </c>
      <c r="P1903" s="9">
        <v>468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374.65999997360632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3631777</v>
      </c>
      <c r="B1904" s="5">
        <v>1</v>
      </c>
      <c r="C1904" s="5" t="s">
        <v>33</v>
      </c>
      <c r="D1904" s="5" t="s">
        <v>66</v>
      </c>
      <c r="E1904" s="11" t="s">
        <v>45</v>
      </c>
      <c r="F1904" s="11" t="s">
        <v>1563</v>
      </c>
      <c r="G1904" s="11" t="s">
        <v>105</v>
      </c>
      <c r="H1904" s="5" t="s">
        <v>48</v>
      </c>
      <c r="I1904" s="5" t="s">
        <v>39</v>
      </c>
      <c r="J1904" s="5" t="s">
        <v>49</v>
      </c>
      <c r="K1904" s="5" t="s">
        <v>41</v>
      </c>
      <c r="L1904" s="7">
        <v>45397.429837962962</v>
      </c>
      <c r="M1904" s="7">
        <v>45397.432071759256</v>
      </c>
      <c r="N1904" s="8">
        <v>5.3611111070495099E-2</v>
      </c>
      <c r="O1904" s="9">
        <v>0</v>
      </c>
      <c r="P1904" s="9">
        <v>1287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68.997499947727192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3631781</v>
      </c>
      <c r="B1905" s="5">
        <v>1</v>
      </c>
      <c r="C1905" s="5" t="s">
        <v>33</v>
      </c>
      <c r="D1905" s="5" t="s">
        <v>44</v>
      </c>
      <c r="E1905" s="11" t="s">
        <v>35</v>
      </c>
      <c r="F1905" s="11" t="s">
        <v>1564</v>
      </c>
      <c r="G1905" s="11" t="s">
        <v>316</v>
      </c>
      <c r="H1905" s="5" t="s">
        <v>38</v>
      </c>
      <c r="I1905" s="5" t="s">
        <v>39</v>
      </c>
      <c r="J1905" s="5" t="s">
        <v>49</v>
      </c>
      <c r="K1905" s="5" t="s">
        <v>249</v>
      </c>
      <c r="L1905" s="7">
        <v>45397.431226851855</v>
      </c>
      <c r="M1905" s="7">
        <v>45397.448611111111</v>
      </c>
      <c r="N1905" s="8">
        <v>0.41722222213866189</v>
      </c>
      <c r="O1905" s="9">
        <v>0</v>
      </c>
      <c r="P1905" s="9">
        <v>146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60.914444432244636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3631784</v>
      </c>
      <c r="B1906" s="5">
        <v>1</v>
      </c>
      <c r="C1906" s="5" t="s">
        <v>33</v>
      </c>
      <c r="D1906" s="5" t="s">
        <v>72</v>
      </c>
      <c r="E1906" s="11" t="s">
        <v>35</v>
      </c>
      <c r="F1906" s="11" t="s">
        <v>1565</v>
      </c>
      <c r="G1906" s="11" t="s">
        <v>316</v>
      </c>
      <c r="H1906" s="5" t="s">
        <v>38</v>
      </c>
      <c r="I1906" s="5" t="s">
        <v>39</v>
      </c>
      <c r="J1906" s="5" t="s">
        <v>49</v>
      </c>
      <c r="K1906" s="5" t="s">
        <v>249</v>
      </c>
      <c r="L1906" s="7">
        <v>45397.431805555556</v>
      </c>
      <c r="M1906" s="7">
        <v>45397.458333333336</v>
      </c>
      <c r="N1906" s="8">
        <v>0.6366666667163372</v>
      </c>
      <c r="O1906" s="9">
        <v>0</v>
      </c>
      <c r="P1906" s="9">
        <v>154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98.046666674315929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3631790</v>
      </c>
      <c r="B1907" s="5">
        <v>1</v>
      </c>
      <c r="C1907" s="5" t="s">
        <v>33</v>
      </c>
      <c r="D1907" s="5" t="s">
        <v>44</v>
      </c>
      <c r="E1907" s="11" t="s">
        <v>35</v>
      </c>
      <c r="F1907" s="11" t="s">
        <v>1566</v>
      </c>
      <c r="G1907" s="11" t="s">
        <v>37</v>
      </c>
      <c r="H1907" s="5" t="s">
        <v>38</v>
      </c>
      <c r="I1907" s="5" t="s">
        <v>39</v>
      </c>
      <c r="J1907" s="5" t="s">
        <v>40</v>
      </c>
      <c r="K1907" s="5" t="s">
        <v>41</v>
      </c>
      <c r="L1907" s="7">
        <v>45397.424976851849</v>
      </c>
      <c r="M1907" s="7">
        <v>45397.558333333334</v>
      </c>
      <c r="N1907" s="8">
        <v>3.2005555556388572</v>
      </c>
      <c r="O1907" s="9">
        <v>0</v>
      </c>
      <c r="P1907" s="9">
        <v>198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633.71000001649372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3631792</v>
      </c>
      <c r="B1908" s="5">
        <v>1</v>
      </c>
      <c r="C1908" s="5" t="s">
        <v>33</v>
      </c>
      <c r="D1908" s="5" t="s">
        <v>134</v>
      </c>
      <c r="E1908" s="11" t="s">
        <v>45</v>
      </c>
      <c r="F1908" s="11" t="s">
        <v>1027</v>
      </c>
      <c r="G1908" s="11" t="s">
        <v>105</v>
      </c>
      <c r="H1908" s="5" t="s">
        <v>48</v>
      </c>
      <c r="I1908" s="5" t="s">
        <v>39</v>
      </c>
      <c r="J1908" s="5" t="s">
        <v>49</v>
      </c>
      <c r="K1908" s="5" t="s">
        <v>41</v>
      </c>
      <c r="L1908" s="7">
        <v>45397.436990740738</v>
      </c>
      <c r="M1908" s="7">
        <v>45397.43986111111</v>
      </c>
      <c r="N1908" s="8">
        <v>6.8888888927176595E-2</v>
      </c>
      <c r="O1908" s="9">
        <v>5</v>
      </c>
      <c r="P1908" s="9">
        <v>1299</v>
      </c>
      <c r="Q1908" s="9">
        <v>0</v>
      </c>
      <c r="R1908" s="9">
        <v>0</v>
      </c>
      <c r="S1908" s="9">
        <v>0</v>
      </c>
      <c r="T1908" s="9">
        <v>0</v>
      </c>
      <c r="U1908" s="10">
        <v>0.34444444463588297</v>
      </c>
      <c r="V1908" s="10">
        <v>89.486666716402397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3631793</v>
      </c>
      <c r="B1909" s="5">
        <v>1</v>
      </c>
      <c r="C1909" s="5" t="s">
        <v>33</v>
      </c>
      <c r="D1909" s="5" t="s">
        <v>44</v>
      </c>
      <c r="E1909" s="11" t="s">
        <v>35</v>
      </c>
      <c r="F1909" s="11" t="s">
        <v>1567</v>
      </c>
      <c r="G1909" s="11" t="s">
        <v>316</v>
      </c>
      <c r="H1909" s="5" t="s">
        <v>38</v>
      </c>
      <c r="I1909" s="5" t="s">
        <v>39</v>
      </c>
      <c r="J1909" s="5" t="s">
        <v>49</v>
      </c>
      <c r="K1909" s="5" t="s">
        <v>249</v>
      </c>
      <c r="L1909" s="7">
        <v>45397.436979166669</v>
      </c>
      <c r="M1909" s="7">
        <v>45397.477777777778</v>
      </c>
      <c r="N1909" s="8">
        <v>0.97916666662786156</v>
      </c>
      <c r="O1909" s="9">
        <v>0</v>
      </c>
      <c r="P1909" s="9">
        <v>85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83.229166663368233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3631795</v>
      </c>
      <c r="B1910" s="5">
        <v>1</v>
      </c>
      <c r="C1910" s="5" t="s">
        <v>33</v>
      </c>
      <c r="D1910" s="5" t="s">
        <v>53</v>
      </c>
      <c r="E1910" s="11" t="s">
        <v>35</v>
      </c>
      <c r="F1910" s="11" t="s">
        <v>1568</v>
      </c>
      <c r="G1910" s="11" t="s">
        <v>248</v>
      </c>
      <c r="H1910" s="5" t="s">
        <v>38</v>
      </c>
      <c r="I1910" s="5" t="s">
        <v>39</v>
      </c>
      <c r="J1910" s="5" t="s">
        <v>49</v>
      </c>
      <c r="K1910" s="5" t="s">
        <v>249</v>
      </c>
      <c r="L1910" s="7">
        <v>45397.44021990741</v>
      </c>
      <c r="M1910" s="7">
        <v>45397.620833333334</v>
      </c>
      <c r="N1910" s="8">
        <v>4.3347222221782431</v>
      </c>
      <c r="O1910" s="9">
        <v>0</v>
      </c>
      <c r="P1910" s="9">
        <v>65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281.7569444415858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3631801</v>
      </c>
      <c r="B1911" s="5">
        <v>1</v>
      </c>
      <c r="C1911" s="5" t="s">
        <v>33</v>
      </c>
      <c r="D1911" s="5" t="s">
        <v>72</v>
      </c>
      <c r="E1911" s="11" t="s">
        <v>35</v>
      </c>
      <c r="F1911" s="11" t="s">
        <v>1569</v>
      </c>
      <c r="G1911" s="11" t="s">
        <v>52</v>
      </c>
      <c r="H1911" s="5" t="s">
        <v>38</v>
      </c>
      <c r="I1911" s="5" t="s">
        <v>39</v>
      </c>
      <c r="J1911" s="5" t="s">
        <v>49</v>
      </c>
      <c r="K1911" s="5" t="s">
        <v>41</v>
      </c>
      <c r="L1911" s="7">
        <v>45397.445798611108</v>
      </c>
      <c r="M1911" s="7">
        <v>45397.73541666667</v>
      </c>
      <c r="N1911" s="8">
        <v>6.9508333334815688</v>
      </c>
      <c r="O1911" s="9">
        <v>0</v>
      </c>
      <c r="P1911" s="9">
        <v>384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2669.1200000569224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3631804</v>
      </c>
      <c r="B1912" s="5">
        <v>1</v>
      </c>
      <c r="C1912" s="5" t="s">
        <v>33</v>
      </c>
      <c r="D1912" s="5" t="s">
        <v>116</v>
      </c>
      <c r="E1912" s="11" t="s">
        <v>35</v>
      </c>
      <c r="F1912" s="11" t="s">
        <v>280</v>
      </c>
      <c r="G1912" s="11" t="s">
        <v>37</v>
      </c>
      <c r="H1912" s="5" t="s">
        <v>38</v>
      </c>
      <c r="I1912" s="5" t="s">
        <v>39</v>
      </c>
      <c r="J1912" s="5" t="s">
        <v>40</v>
      </c>
      <c r="K1912" s="5" t="s">
        <v>41</v>
      </c>
      <c r="L1912" s="7">
        <v>45397.447060185186</v>
      </c>
      <c r="M1912" s="7">
        <v>45397.811111111114</v>
      </c>
      <c r="N1912" s="8">
        <v>8.7372222222620621</v>
      </c>
      <c r="O1912" s="9">
        <v>0</v>
      </c>
      <c r="P1912" s="9">
        <v>206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1799.8677777859848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3631813</v>
      </c>
      <c r="B1913" s="5">
        <v>1</v>
      </c>
      <c r="C1913" s="5" t="s">
        <v>33</v>
      </c>
      <c r="D1913" s="5" t="s">
        <v>87</v>
      </c>
      <c r="E1913" s="11" t="s">
        <v>35</v>
      </c>
      <c r="F1913" s="11" t="s">
        <v>1449</v>
      </c>
      <c r="G1913" s="11" t="s">
        <v>52</v>
      </c>
      <c r="H1913" s="5" t="s">
        <v>38</v>
      </c>
      <c r="I1913" s="5" t="s">
        <v>39</v>
      </c>
      <c r="J1913" s="5" t="s">
        <v>49</v>
      </c>
      <c r="K1913" s="5" t="s">
        <v>41</v>
      </c>
      <c r="L1913" s="7">
        <v>45397.457002314812</v>
      </c>
      <c r="M1913" s="7">
        <v>45397.703472222223</v>
      </c>
      <c r="N1913" s="8">
        <v>5.9152777778799646</v>
      </c>
      <c r="O1913" s="9">
        <v>0</v>
      </c>
      <c r="P1913" s="9">
        <v>250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1478.8194444699911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3631814</v>
      </c>
      <c r="B1914" s="5">
        <v>1</v>
      </c>
      <c r="C1914" s="5" t="s">
        <v>33</v>
      </c>
      <c r="D1914" s="5" t="s">
        <v>66</v>
      </c>
      <c r="E1914" s="11" t="s">
        <v>35</v>
      </c>
      <c r="F1914" s="11" t="s">
        <v>1570</v>
      </c>
      <c r="G1914" s="11" t="s">
        <v>52</v>
      </c>
      <c r="H1914" s="5" t="s">
        <v>38</v>
      </c>
      <c r="I1914" s="5" t="s">
        <v>39</v>
      </c>
      <c r="J1914" s="5" t="s">
        <v>49</v>
      </c>
      <c r="K1914" s="5" t="s">
        <v>41</v>
      </c>
      <c r="L1914" s="7">
        <v>45397.354525462964</v>
      </c>
      <c r="M1914" s="7">
        <v>45397.695833333331</v>
      </c>
      <c r="N1914" s="8">
        <v>8.191388888808433</v>
      </c>
      <c r="O1914" s="9">
        <v>0</v>
      </c>
      <c r="P1914" s="9">
        <v>23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188.40194444259396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3631841</v>
      </c>
      <c r="B1915" s="5">
        <v>1</v>
      </c>
      <c r="C1915" s="5" t="s">
        <v>33</v>
      </c>
      <c r="D1915" s="5" t="s">
        <v>59</v>
      </c>
      <c r="E1915" s="11" t="s">
        <v>80</v>
      </c>
      <c r="F1915" s="11" t="s">
        <v>1571</v>
      </c>
      <c r="G1915" s="11" t="s">
        <v>248</v>
      </c>
      <c r="H1915" s="5" t="s">
        <v>38</v>
      </c>
      <c r="I1915" s="5" t="s">
        <v>39</v>
      </c>
      <c r="J1915" s="5" t="s">
        <v>49</v>
      </c>
      <c r="K1915" s="5" t="s">
        <v>249</v>
      </c>
      <c r="L1915" s="7">
        <v>45397.471168981479</v>
      </c>
      <c r="M1915" s="7">
        <v>45397.525000000001</v>
      </c>
      <c r="N1915" s="8">
        <v>1.2919444445287809</v>
      </c>
      <c r="O1915" s="9">
        <v>0</v>
      </c>
      <c r="P1915" s="9">
        <v>862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1113.6561111838091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3631846</v>
      </c>
      <c r="B1916" s="5">
        <v>1</v>
      </c>
      <c r="C1916" s="5" t="s">
        <v>33</v>
      </c>
      <c r="D1916" s="5" t="s">
        <v>92</v>
      </c>
      <c r="E1916" s="11" t="s">
        <v>45</v>
      </c>
      <c r="F1916" s="11" t="s">
        <v>1572</v>
      </c>
      <c r="G1916" s="11" t="s">
        <v>37</v>
      </c>
      <c r="H1916" s="5" t="s">
        <v>48</v>
      </c>
      <c r="I1916" s="5" t="s">
        <v>39</v>
      </c>
      <c r="J1916" s="5" t="s">
        <v>40</v>
      </c>
      <c r="K1916" s="5" t="s">
        <v>41</v>
      </c>
      <c r="L1916" s="7">
        <v>45397.472303240742</v>
      </c>
      <c r="M1916" s="7">
        <v>45397.488819444443</v>
      </c>
      <c r="N1916" s="8">
        <v>0.39638888882473111</v>
      </c>
      <c r="O1916" s="9">
        <v>15</v>
      </c>
      <c r="P1916" s="9">
        <v>76</v>
      </c>
      <c r="Q1916" s="9">
        <v>0</v>
      </c>
      <c r="R1916" s="9">
        <v>0</v>
      </c>
      <c r="S1916" s="9">
        <v>0</v>
      </c>
      <c r="T1916" s="9">
        <v>0</v>
      </c>
      <c r="U1916" s="10">
        <v>5.9458333323709667</v>
      </c>
      <c r="V1916" s="10">
        <v>30.125555550679564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3631850</v>
      </c>
      <c r="B1917" s="5">
        <v>1</v>
      </c>
      <c r="C1917" s="5" t="s">
        <v>33</v>
      </c>
      <c r="D1917" s="5" t="s">
        <v>83</v>
      </c>
      <c r="E1917" s="11" t="s">
        <v>35</v>
      </c>
      <c r="F1917" s="11" t="s">
        <v>1573</v>
      </c>
      <c r="G1917" s="11" t="s">
        <v>37</v>
      </c>
      <c r="H1917" s="5" t="s">
        <v>38</v>
      </c>
      <c r="I1917" s="5" t="s">
        <v>39</v>
      </c>
      <c r="J1917" s="5" t="s">
        <v>40</v>
      </c>
      <c r="K1917" s="5" t="s">
        <v>41</v>
      </c>
      <c r="L1917" s="7">
        <v>45397.474270833336</v>
      </c>
      <c r="M1917" s="7">
        <v>45397.622916666667</v>
      </c>
      <c r="N1917" s="8">
        <v>3.567499999946449</v>
      </c>
      <c r="O1917" s="9">
        <v>0</v>
      </c>
      <c r="P1917" s="9">
        <v>204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727.76999998907559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3631855</v>
      </c>
      <c r="B1918" s="5">
        <v>1</v>
      </c>
      <c r="C1918" s="5" t="s">
        <v>33</v>
      </c>
      <c r="D1918" s="5" t="s">
        <v>44</v>
      </c>
      <c r="E1918" s="11" t="s">
        <v>35</v>
      </c>
      <c r="F1918" s="11" t="s">
        <v>1574</v>
      </c>
      <c r="G1918" s="11" t="s">
        <v>52</v>
      </c>
      <c r="H1918" s="5" t="s">
        <v>38</v>
      </c>
      <c r="I1918" s="5" t="s">
        <v>39</v>
      </c>
      <c r="J1918" s="5" t="s">
        <v>49</v>
      </c>
      <c r="K1918" s="5" t="s">
        <v>41</v>
      </c>
      <c r="L1918" s="7">
        <v>45397.477442129632</v>
      </c>
      <c r="M1918" s="7">
        <v>45397.759722222225</v>
      </c>
      <c r="N1918" s="8">
        <v>6.7747222222387791</v>
      </c>
      <c r="O1918" s="9">
        <v>0</v>
      </c>
      <c r="P1918" s="9">
        <v>111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751.99416666850448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3631861</v>
      </c>
      <c r="B1919" s="5">
        <v>1</v>
      </c>
      <c r="C1919" s="5" t="s">
        <v>33</v>
      </c>
      <c r="D1919" s="5" t="s">
        <v>72</v>
      </c>
      <c r="E1919" s="11" t="s">
        <v>35</v>
      </c>
      <c r="F1919" s="11" t="s">
        <v>1575</v>
      </c>
      <c r="G1919" s="11" t="s">
        <v>316</v>
      </c>
      <c r="H1919" s="5" t="s">
        <v>38</v>
      </c>
      <c r="I1919" s="5" t="s">
        <v>39</v>
      </c>
      <c r="J1919" s="5" t="s">
        <v>49</v>
      </c>
      <c r="K1919" s="5" t="s">
        <v>249</v>
      </c>
      <c r="L1919" s="7">
        <v>45397.489027777781</v>
      </c>
      <c r="M1919" s="7">
        <v>45397.55</v>
      </c>
      <c r="N1919" s="8">
        <v>1.4633333333185874</v>
      </c>
      <c r="O1919" s="9">
        <v>0</v>
      </c>
      <c r="P1919" s="9">
        <v>481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703.86333332624054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3631869</v>
      </c>
      <c r="B1920" s="5">
        <v>1</v>
      </c>
      <c r="C1920" s="5" t="s">
        <v>33</v>
      </c>
      <c r="D1920" s="5" t="s">
        <v>72</v>
      </c>
      <c r="E1920" s="11" t="s">
        <v>35</v>
      </c>
      <c r="F1920" s="11" t="s">
        <v>1576</v>
      </c>
      <c r="G1920" s="11" t="s">
        <v>78</v>
      </c>
      <c r="H1920" s="5" t="s">
        <v>38</v>
      </c>
      <c r="I1920" s="5" t="s">
        <v>39</v>
      </c>
      <c r="J1920" s="5" t="s">
        <v>49</v>
      </c>
      <c r="K1920" s="5" t="s">
        <v>41</v>
      </c>
      <c r="L1920" s="7">
        <v>45397.49554398148</v>
      </c>
      <c r="M1920" s="7">
        <v>45397.663194444445</v>
      </c>
      <c r="N1920" s="8">
        <v>4.0236111111589707</v>
      </c>
      <c r="O1920" s="9">
        <v>0</v>
      </c>
      <c r="P1920" s="9">
        <v>240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965.66666667815298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3631889</v>
      </c>
      <c r="B1921" s="5">
        <v>1</v>
      </c>
      <c r="C1921" s="5" t="s">
        <v>33</v>
      </c>
      <c r="D1921" s="5" t="s">
        <v>34</v>
      </c>
      <c r="E1921" s="11" t="s">
        <v>35</v>
      </c>
      <c r="F1921" s="11" t="s">
        <v>1577</v>
      </c>
      <c r="G1921" s="11" t="s">
        <v>52</v>
      </c>
      <c r="H1921" s="5" t="s">
        <v>38</v>
      </c>
      <c r="I1921" s="5" t="s">
        <v>39</v>
      </c>
      <c r="J1921" s="5" t="s">
        <v>49</v>
      </c>
      <c r="K1921" s="5" t="s">
        <v>41</v>
      </c>
      <c r="L1921" s="7">
        <v>45397.516979166663</v>
      </c>
      <c r="M1921" s="7">
        <v>45397.838194444441</v>
      </c>
      <c r="N1921" s="8">
        <v>7.7091666666674428</v>
      </c>
      <c r="O1921" s="9">
        <v>0</v>
      </c>
      <c r="P1921" s="9">
        <v>14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107.9283333333442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3631892</v>
      </c>
      <c r="B1922" s="5">
        <v>1</v>
      </c>
      <c r="C1922" s="5" t="s">
        <v>33</v>
      </c>
      <c r="D1922" s="5" t="s">
        <v>53</v>
      </c>
      <c r="E1922" s="11" t="s">
        <v>35</v>
      </c>
      <c r="F1922" s="11" t="s">
        <v>1578</v>
      </c>
      <c r="G1922" s="11" t="s">
        <v>37</v>
      </c>
      <c r="H1922" s="5" t="s">
        <v>38</v>
      </c>
      <c r="I1922" s="5" t="s">
        <v>39</v>
      </c>
      <c r="J1922" s="5" t="s">
        <v>40</v>
      </c>
      <c r="K1922" s="5" t="s">
        <v>41</v>
      </c>
      <c r="L1922" s="7">
        <v>45397.517800925925</v>
      </c>
      <c r="M1922" s="7">
        <v>45397.916944444441</v>
      </c>
      <c r="N1922" s="8">
        <v>9.5794444443890825</v>
      </c>
      <c r="O1922" s="9">
        <v>0</v>
      </c>
      <c r="P1922" s="9">
        <v>7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67.056111110723577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3631896</v>
      </c>
      <c r="B1923" s="5">
        <v>1</v>
      </c>
      <c r="C1923" s="5" t="s">
        <v>33</v>
      </c>
      <c r="D1923" s="5" t="s">
        <v>44</v>
      </c>
      <c r="E1923" s="11" t="s">
        <v>35</v>
      </c>
      <c r="F1923" s="11" t="s">
        <v>1579</v>
      </c>
      <c r="G1923" s="11" t="s">
        <v>52</v>
      </c>
      <c r="H1923" s="5" t="s">
        <v>38</v>
      </c>
      <c r="I1923" s="5" t="s">
        <v>39</v>
      </c>
      <c r="J1923" s="5" t="s">
        <v>49</v>
      </c>
      <c r="K1923" s="5" t="s">
        <v>41</v>
      </c>
      <c r="L1923" s="7">
        <v>45397.51972222222</v>
      </c>
      <c r="M1923" s="7">
        <v>45397.566666666666</v>
      </c>
      <c r="N1923" s="8">
        <v>1.126666666707024</v>
      </c>
      <c r="O1923" s="9">
        <v>0</v>
      </c>
      <c r="P1923" s="9">
        <v>125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140.833333338378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3631900</v>
      </c>
      <c r="B1924" s="5">
        <v>1</v>
      </c>
      <c r="C1924" s="5" t="s">
        <v>33</v>
      </c>
      <c r="D1924" s="5" t="s">
        <v>53</v>
      </c>
      <c r="E1924" s="11" t="s">
        <v>35</v>
      </c>
      <c r="F1924" s="11" t="s">
        <v>1402</v>
      </c>
      <c r="G1924" s="11" t="s">
        <v>52</v>
      </c>
      <c r="H1924" s="5" t="s">
        <v>38</v>
      </c>
      <c r="I1924" s="5" t="s">
        <v>39</v>
      </c>
      <c r="J1924" s="5" t="s">
        <v>49</v>
      </c>
      <c r="K1924" s="5" t="s">
        <v>41</v>
      </c>
      <c r="L1924" s="7">
        <v>45397.522233796299</v>
      </c>
      <c r="M1924" s="7">
        <v>45397.584722222222</v>
      </c>
      <c r="N1924" s="8">
        <v>1.4997222221572883</v>
      </c>
      <c r="O1924" s="9">
        <v>0</v>
      </c>
      <c r="P1924" s="9">
        <v>131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196.46361110260477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3631905</v>
      </c>
      <c r="B1925" s="5">
        <v>1</v>
      </c>
      <c r="C1925" s="5" t="s">
        <v>33</v>
      </c>
      <c r="D1925" s="5" t="s">
        <v>34</v>
      </c>
      <c r="E1925" s="11" t="s">
        <v>80</v>
      </c>
      <c r="F1925" s="11" t="s">
        <v>1580</v>
      </c>
      <c r="G1925" s="11" t="s">
        <v>248</v>
      </c>
      <c r="H1925" s="5" t="s">
        <v>48</v>
      </c>
      <c r="I1925" s="5" t="s">
        <v>39</v>
      </c>
      <c r="J1925" s="5" t="s">
        <v>49</v>
      </c>
      <c r="K1925" s="5" t="s">
        <v>249</v>
      </c>
      <c r="L1925" s="7">
        <v>45397.526770833334</v>
      </c>
      <c r="M1925" s="7">
        <v>45397.540277777778</v>
      </c>
      <c r="N1925" s="8">
        <v>0.32416666665812954</v>
      </c>
      <c r="O1925" s="9">
        <v>0</v>
      </c>
      <c r="P1925" s="9">
        <v>620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200.98333332804032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3631915</v>
      </c>
      <c r="B1926" s="5">
        <v>1</v>
      </c>
      <c r="C1926" s="5" t="s">
        <v>33</v>
      </c>
      <c r="D1926" s="5" t="s">
        <v>87</v>
      </c>
      <c r="E1926" s="11" t="s">
        <v>80</v>
      </c>
      <c r="F1926" s="11" t="s">
        <v>1581</v>
      </c>
      <c r="G1926" s="11" t="s">
        <v>248</v>
      </c>
      <c r="H1926" s="5" t="s">
        <v>38</v>
      </c>
      <c r="I1926" s="5" t="s">
        <v>39</v>
      </c>
      <c r="J1926" s="5" t="s">
        <v>49</v>
      </c>
      <c r="K1926" s="5" t="s">
        <v>249</v>
      </c>
      <c r="L1926" s="7">
        <v>45397.537719907406</v>
      </c>
      <c r="M1926" s="7">
        <v>45397.610405092593</v>
      </c>
      <c r="N1926" s="8">
        <v>1.7444444444845431</v>
      </c>
      <c r="O1926" s="9">
        <v>0</v>
      </c>
      <c r="P1926" s="9">
        <v>103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179.67777778190793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3631930</v>
      </c>
      <c r="B1927" s="5">
        <v>1</v>
      </c>
      <c r="C1927" s="5" t="s">
        <v>33</v>
      </c>
      <c r="D1927" s="5" t="s">
        <v>116</v>
      </c>
      <c r="E1927" s="11" t="s">
        <v>35</v>
      </c>
      <c r="F1927" s="11" t="s">
        <v>1582</v>
      </c>
      <c r="G1927" s="11" t="s">
        <v>52</v>
      </c>
      <c r="H1927" s="5" t="s">
        <v>38</v>
      </c>
      <c r="I1927" s="5" t="s">
        <v>39</v>
      </c>
      <c r="J1927" s="5" t="s">
        <v>49</v>
      </c>
      <c r="K1927" s="5" t="s">
        <v>41</v>
      </c>
      <c r="L1927" s="7">
        <v>45397.558495370373</v>
      </c>
      <c r="M1927" s="7">
        <v>45397.699305555558</v>
      </c>
      <c r="N1927" s="8">
        <v>3.3794444444356486</v>
      </c>
      <c r="O1927" s="9">
        <v>0</v>
      </c>
      <c r="P1927" s="9">
        <v>197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665.75055555382278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3631931</v>
      </c>
      <c r="B1928" s="5">
        <v>1</v>
      </c>
      <c r="C1928" s="5" t="s">
        <v>33</v>
      </c>
      <c r="D1928" s="5" t="s">
        <v>62</v>
      </c>
      <c r="E1928" s="11" t="s">
        <v>35</v>
      </c>
      <c r="F1928" s="11" t="s">
        <v>1583</v>
      </c>
      <c r="G1928" s="11" t="s">
        <v>52</v>
      </c>
      <c r="H1928" s="5" t="s">
        <v>38</v>
      </c>
      <c r="I1928" s="5" t="s">
        <v>39</v>
      </c>
      <c r="J1928" s="5" t="s">
        <v>49</v>
      </c>
      <c r="K1928" s="5" t="s">
        <v>41</v>
      </c>
      <c r="L1928" s="7">
        <v>45397.559884259259</v>
      </c>
      <c r="M1928" s="7">
        <v>45397.904861111114</v>
      </c>
      <c r="N1928" s="8">
        <v>8.2794444445171393</v>
      </c>
      <c r="O1928" s="9">
        <v>0</v>
      </c>
      <c r="P1928" s="9">
        <v>151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1250.196111122088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3631936</v>
      </c>
      <c r="B1929" s="5">
        <v>1</v>
      </c>
      <c r="C1929" s="5" t="s">
        <v>33</v>
      </c>
      <c r="D1929" s="5" t="s">
        <v>79</v>
      </c>
      <c r="E1929" s="11" t="s">
        <v>35</v>
      </c>
      <c r="F1929" s="11" t="s">
        <v>1535</v>
      </c>
      <c r="G1929" s="11" t="s">
        <v>71</v>
      </c>
      <c r="H1929" s="5" t="s">
        <v>38</v>
      </c>
      <c r="I1929" s="5" t="s">
        <v>39</v>
      </c>
      <c r="J1929" s="5" t="s">
        <v>49</v>
      </c>
      <c r="K1929" s="5" t="s">
        <v>41</v>
      </c>
      <c r="L1929" s="7">
        <v>45397.562060185184</v>
      </c>
      <c r="M1929" s="7">
        <v>45397.68472222222</v>
      </c>
      <c r="N1929" s="8">
        <v>2.9438888888689689</v>
      </c>
      <c r="O1929" s="9">
        <v>0</v>
      </c>
      <c r="P1929" s="9">
        <v>212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624.10444444022141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3631949</v>
      </c>
      <c r="B1930" s="5">
        <v>1</v>
      </c>
      <c r="C1930" s="5" t="s">
        <v>33</v>
      </c>
      <c r="D1930" s="5" t="s">
        <v>157</v>
      </c>
      <c r="E1930" s="11" t="s">
        <v>35</v>
      </c>
      <c r="F1930" s="11" t="s">
        <v>1584</v>
      </c>
      <c r="G1930" s="11" t="s">
        <v>131</v>
      </c>
      <c r="H1930" s="5" t="s">
        <v>38</v>
      </c>
      <c r="I1930" s="5" t="s">
        <v>39</v>
      </c>
      <c r="J1930" s="5" t="s">
        <v>49</v>
      </c>
      <c r="K1930" s="5" t="s">
        <v>41</v>
      </c>
      <c r="L1930" s="7">
        <v>45397.571053240739</v>
      </c>
      <c r="M1930" s="7">
        <v>45397.638194444444</v>
      </c>
      <c r="N1930" s="8">
        <v>1.6113888889085501</v>
      </c>
      <c r="O1930" s="9">
        <v>0</v>
      </c>
      <c r="P1930" s="9">
        <v>7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11.279722222359851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3631950</v>
      </c>
      <c r="B1931" s="5">
        <v>1</v>
      </c>
      <c r="C1931" s="5" t="s">
        <v>33</v>
      </c>
      <c r="D1931" s="5" t="s">
        <v>116</v>
      </c>
      <c r="E1931" s="11" t="s">
        <v>35</v>
      </c>
      <c r="F1931" s="11" t="s">
        <v>1585</v>
      </c>
      <c r="G1931" s="11" t="s">
        <v>65</v>
      </c>
      <c r="H1931" s="5" t="s">
        <v>38</v>
      </c>
      <c r="I1931" s="5" t="s">
        <v>39</v>
      </c>
      <c r="J1931" s="5" t="s">
        <v>49</v>
      </c>
      <c r="K1931" s="5" t="s">
        <v>41</v>
      </c>
      <c r="L1931" s="7">
        <v>45397.571666666663</v>
      </c>
      <c r="M1931" s="7">
        <v>45397.834722222222</v>
      </c>
      <c r="N1931" s="8">
        <v>6.3133333334117197</v>
      </c>
      <c r="O1931" s="9">
        <v>0</v>
      </c>
      <c r="P1931" s="9">
        <v>19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119.95333333482267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3631951</v>
      </c>
      <c r="B1932" s="5">
        <v>1</v>
      </c>
      <c r="C1932" s="5" t="s">
        <v>33</v>
      </c>
      <c r="D1932" s="5" t="s">
        <v>83</v>
      </c>
      <c r="E1932" s="11" t="s">
        <v>67</v>
      </c>
      <c r="F1932" s="11" t="s">
        <v>1586</v>
      </c>
      <c r="G1932" s="11" t="s">
        <v>56</v>
      </c>
      <c r="H1932" s="5" t="s">
        <v>38</v>
      </c>
      <c r="I1932" s="5" t="s">
        <v>39</v>
      </c>
      <c r="J1932" s="5" t="s">
        <v>49</v>
      </c>
      <c r="K1932" s="5" t="s">
        <v>41</v>
      </c>
      <c r="L1932" s="7">
        <v>45397.572569444441</v>
      </c>
      <c r="M1932" s="7">
        <v>45397.763194444444</v>
      </c>
      <c r="N1932" s="8">
        <v>4.5750000000698492</v>
      </c>
      <c r="O1932" s="9">
        <v>0</v>
      </c>
      <c r="P1932" s="9">
        <v>10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45.750000000698492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3631952</v>
      </c>
      <c r="B1933" s="5">
        <v>1</v>
      </c>
      <c r="C1933" s="5" t="s">
        <v>33</v>
      </c>
      <c r="D1933" s="5" t="s">
        <v>83</v>
      </c>
      <c r="E1933" s="11" t="s">
        <v>35</v>
      </c>
      <c r="F1933" s="11" t="s">
        <v>1587</v>
      </c>
      <c r="G1933" s="11" t="s">
        <v>37</v>
      </c>
      <c r="H1933" s="5" t="s">
        <v>38</v>
      </c>
      <c r="I1933" s="5" t="s">
        <v>39</v>
      </c>
      <c r="J1933" s="5" t="s">
        <v>40</v>
      </c>
      <c r="K1933" s="5" t="s">
        <v>41</v>
      </c>
      <c r="L1933" s="7">
        <v>45397.510416666664</v>
      </c>
      <c r="M1933" s="7">
        <v>45397.71875</v>
      </c>
      <c r="N1933" s="8">
        <v>5.0000000000582077</v>
      </c>
      <c r="O1933" s="9">
        <v>0</v>
      </c>
      <c r="P1933" s="9">
        <v>2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10.000000000116415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3631956</v>
      </c>
      <c r="B1934" s="5">
        <v>1</v>
      </c>
      <c r="C1934" s="5" t="s">
        <v>33</v>
      </c>
      <c r="D1934" s="5" t="s">
        <v>66</v>
      </c>
      <c r="E1934" s="11" t="s">
        <v>35</v>
      </c>
      <c r="F1934" s="11" t="s">
        <v>1516</v>
      </c>
      <c r="G1934" s="11" t="s">
        <v>37</v>
      </c>
      <c r="H1934" s="5" t="s">
        <v>38</v>
      </c>
      <c r="I1934" s="5" t="s">
        <v>39</v>
      </c>
      <c r="J1934" s="5" t="s">
        <v>40</v>
      </c>
      <c r="K1934" s="5" t="s">
        <v>41</v>
      </c>
      <c r="L1934" s="7">
        <v>45397.574560185189</v>
      </c>
      <c r="M1934" s="7">
        <v>45397.774305555555</v>
      </c>
      <c r="N1934" s="8">
        <v>4.7938888887874782</v>
      </c>
      <c r="O1934" s="9">
        <v>0</v>
      </c>
      <c r="P1934" s="9">
        <v>350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1677.8611110756174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3631962</v>
      </c>
      <c r="B1935" s="5">
        <v>1</v>
      </c>
      <c r="C1935" s="5" t="s">
        <v>33</v>
      </c>
      <c r="D1935" s="5" t="s">
        <v>42</v>
      </c>
      <c r="E1935" s="11" t="s">
        <v>35</v>
      </c>
      <c r="F1935" s="11" t="s">
        <v>1588</v>
      </c>
      <c r="G1935" s="11" t="s">
        <v>52</v>
      </c>
      <c r="H1935" s="5" t="s">
        <v>38</v>
      </c>
      <c r="I1935" s="5" t="s">
        <v>39</v>
      </c>
      <c r="J1935" s="5" t="s">
        <v>49</v>
      </c>
      <c r="K1935" s="5" t="s">
        <v>41</v>
      </c>
      <c r="L1935" s="7">
        <v>45397.578090277777</v>
      </c>
      <c r="M1935" s="7">
        <v>45397.818055555559</v>
      </c>
      <c r="N1935" s="8">
        <v>5.7591666667722166</v>
      </c>
      <c r="O1935" s="9">
        <v>0</v>
      </c>
      <c r="P1935" s="9">
        <v>3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17.27750000031665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3631965</v>
      </c>
      <c r="B1936" s="5">
        <v>1</v>
      </c>
      <c r="C1936" s="5" t="s">
        <v>33</v>
      </c>
      <c r="D1936" s="5" t="s">
        <v>66</v>
      </c>
      <c r="E1936" s="11" t="s">
        <v>45</v>
      </c>
      <c r="F1936" s="11" t="s">
        <v>190</v>
      </c>
      <c r="G1936" s="11" t="s">
        <v>47</v>
      </c>
      <c r="H1936" s="5" t="s">
        <v>48</v>
      </c>
      <c r="I1936" s="5" t="s">
        <v>39</v>
      </c>
      <c r="J1936" s="5" t="s">
        <v>49</v>
      </c>
      <c r="K1936" s="5" t="s">
        <v>41</v>
      </c>
      <c r="L1936" s="7">
        <v>45397.579317129632</v>
      </c>
      <c r="M1936" s="7">
        <v>45397.662881944445</v>
      </c>
      <c r="N1936" s="8">
        <v>2.0055555555154569</v>
      </c>
      <c r="O1936" s="9">
        <v>12</v>
      </c>
      <c r="P1936" s="9">
        <v>854</v>
      </c>
      <c r="Q1936" s="9">
        <v>0</v>
      </c>
      <c r="R1936" s="9">
        <v>0</v>
      </c>
      <c r="S1936" s="9">
        <v>0</v>
      </c>
      <c r="T1936" s="9">
        <v>0</v>
      </c>
      <c r="U1936" s="10">
        <v>24.066666666185483</v>
      </c>
      <c r="V1936" s="10">
        <v>1712.7444444102002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3631974</v>
      </c>
      <c r="B1937" s="5">
        <v>1</v>
      </c>
      <c r="C1937" s="5" t="s">
        <v>33</v>
      </c>
      <c r="D1937" s="5" t="s">
        <v>79</v>
      </c>
      <c r="E1937" s="11" t="s">
        <v>35</v>
      </c>
      <c r="F1937" s="11" t="s">
        <v>1589</v>
      </c>
      <c r="G1937" s="11" t="s">
        <v>52</v>
      </c>
      <c r="H1937" s="5" t="s">
        <v>38</v>
      </c>
      <c r="I1937" s="5" t="s">
        <v>39</v>
      </c>
      <c r="J1937" s="5" t="s">
        <v>49</v>
      </c>
      <c r="K1937" s="5" t="s">
        <v>41</v>
      </c>
      <c r="L1937" s="7">
        <v>45397.585405092592</v>
      </c>
      <c r="M1937" s="7">
        <v>45397.95416666667</v>
      </c>
      <c r="N1937" s="8">
        <v>8.8502777778776363</v>
      </c>
      <c r="O1937" s="9">
        <v>0</v>
      </c>
      <c r="P1937" s="9">
        <v>9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79.652500000898726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3631978</v>
      </c>
      <c r="B1938" s="5">
        <v>1</v>
      </c>
      <c r="C1938" s="5" t="s">
        <v>33</v>
      </c>
      <c r="D1938" s="5" t="s">
        <v>116</v>
      </c>
      <c r="E1938" s="11" t="s">
        <v>35</v>
      </c>
      <c r="F1938" s="11" t="s">
        <v>296</v>
      </c>
      <c r="G1938" s="11" t="s">
        <v>37</v>
      </c>
      <c r="H1938" s="5" t="s">
        <v>38</v>
      </c>
      <c r="I1938" s="5" t="s">
        <v>39</v>
      </c>
      <c r="J1938" s="5" t="s">
        <v>40</v>
      </c>
      <c r="K1938" s="5" t="s">
        <v>41</v>
      </c>
      <c r="L1938" s="7">
        <v>45397.589212962965</v>
      </c>
      <c r="M1938" s="7">
        <v>45397.932638888888</v>
      </c>
      <c r="N1938" s="8">
        <v>8.2422222221503034</v>
      </c>
      <c r="O1938" s="9">
        <v>0</v>
      </c>
      <c r="P1938" s="9">
        <v>19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156.60222222085577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3631981</v>
      </c>
      <c r="B1939" s="5">
        <v>1</v>
      </c>
      <c r="C1939" s="5" t="s">
        <v>33</v>
      </c>
      <c r="D1939" s="5" t="s">
        <v>90</v>
      </c>
      <c r="E1939" s="11" t="s">
        <v>35</v>
      </c>
      <c r="F1939" s="11" t="s">
        <v>1544</v>
      </c>
      <c r="G1939" s="11" t="s">
        <v>52</v>
      </c>
      <c r="H1939" s="5" t="s">
        <v>38</v>
      </c>
      <c r="I1939" s="5" t="s">
        <v>39</v>
      </c>
      <c r="J1939" s="5" t="s">
        <v>49</v>
      </c>
      <c r="K1939" s="5" t="s">
        <v>41</v>
      </c>
      <c r="L1939" s="7">
        <v>45397.590937499997</v>
      </c>
      <c r="M1939" s="7">
        <v>45397.974999999999</v>
      </c>
      <c r="N1939" s="8">
        <v>9.2175000000279397</v>
      </c>
      <c r="O1939" s="9">
        <v>0</v>
      </c>
      <c r="P1939" s="9">
        <v>117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1078.4475000032689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3631984</v>
      </c>
      <c r="B1940" s="5">
        <v>1</v>
      </c>
      <c r="C1940" s="5" t="s">
        <v>33</v>
      </c>
      <c r="D1940" s="5" t="s">
        <v>42</v>
      </c>
      <c r="E1940" s="11" t="s">
        <v>67</v>
      </c>
      <c r="F1940" s="11" t="s">
        <v>1590</v>
      </c>
      <c r="G1940" s="11" t="s">
        <v>37</v>
      </c>
      <c r="H1940" s="5" t="s">
        <v>38</v>
      </c>
      <c r="I1940" s="5" t="s">
        <v>39</v>
      </c>
      <c r="J1940" s="5" t="s">
        <v>40</v>
      </c>
      <c r="K1940" s="5" t="s">
        <v>41</v>
      </c>
      <c r="L1940" s="7">
        <v>45397.523900462962</v>
      </c>
      <c r="M1940" s="7">
        <v>45397.915972222225</v>
      </c>
      <c r="N1940" s="8">
        <v>9.4097222223063</v>
      </c>
      <c r="O1940" s="9">
        <v>0</v>
      </c>
      <c r="P1940" s="9">
        <v>1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9.4097222223063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3631988</v>
      </c>
      <c r="B1941" s="5">
        <v>1</v>
      </c>
      <c r="C1941" s="5" t="s">
        <v>33</v>
      </c>
      <c r="D1941" s="5" t="s">
        <v>42</v>
      </c>
      <c r="E1941" s="11" t="s">
        <v>67</v>
      </c>
      <c r="F1941" s="11" t="s">
        <v>1591</v>
      </c>
      <c r="G1941" s="11" t="s">
        <v>52</v>
      </c>
      <c r="H1941" s="5" t="s">
        <v>38</v>
      </c>
      <c r="I1941" s="5" t="s">
        <v>39</v>
      </c>
      <c r="J1941" s="5" t="s">
        <v>49</v>
      </c>
      <c r="K1941" s="5" t="s">
        <v>41</v>
      </c>
      <c r="L1941" s="7">
        <v>45397.471516203703</v>
      </c>
      <c r="M1941" s="7">
        <v>45397.859027777777</v>
      </c>
      <c r="N1941" s="8">
        <v>9.3002777777728625</v>
      </c>
      <c r="O1941" s="9">
        <v>0</v>
      </c>
      <c r="P1941" s="9">
        <v>14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130.20388888882007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3631990</v>
      </c>
      <c r="B1942" s="5">
        <v>1</v>
      </c>
      <c r="C1942" s="5" t="s">
        <v>33</v>
      </c>
      <c r="D1942" s="5" t="s">
        <v>42</v>
      </c>
      <c r="E1942" s="11" t="s">
        <v>67</v>
      </c>
      <c r="F1942" s="11" t="s">
        <v>1592</v>
      </c>
      <c r="G1942" s="11" t="s">
        <v>52</v>
      </c>
      <c r="H1942" s="5" t="s">
        <v>38</v>
      </c>
      <c r="I1942" s="5" t="s">
        <v>39</v>
      </c>
      <c r="J1942" s="5" t="s">
        <v>49</v>
      </c>
      <c r="K1942" s="5" t="s">
        <v>41</v>
      </c>
      <c r="L1942" s="7">
        <v>45397.596712962964</v>
      </c>
      <c r="M1942" s="7">
        <v>45397.972916666666</v>
      </c>
      <c r="N1942" s="8">
        <v>9.028888888831716</v>
      </c>
      <c r="O1942" s="9">
        <v>0</v>
      </c>
      <c r="P1942" s="9">
        <v>91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821.62888888368616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3632002</v>
      </c>
      <c r="B1943" s="5">
        <v>1</v>
      </c>
      <c r="C1943" s="5" t="s">
        <v>33</v>
      </c>
      <c r="D1943" s="5" t="s">
        <v>66</v>
      </c>
      <c r="E1943" s="11" t="s">
        <v>35</v>
      </c>
      <c r="F1943" s="11" t="s">
        <v>1593</v>
      </c>
      <c r="G1943" s="11" t="s">
        <v>170</v>
      </c>
      <c r="H1943" s="5" t="s">
        <v>38</v>
      </c>
      <c r="I1943" s="5" t="s">
        <v>39</v>
      </c>
      <c r="J1943" s="5" t="s">
        <v>49</v>
      </c>
      <c r="K1943" s="5" t="s">
        <v>41</v>
      </c>
      <c r="L1943" s="7">
        <v>45397.603807870371</v>
      </c>
      <c r="M1943" s="7">
        <v>45397.772222222222</v>
      </c>
      <c r="N1943" s="8">
        <v>4.0419444444123656</v>
      </c>
      <c r="O1943" s="9">
        <v>0</v>
      </c>
      <c r="P1943" s="9">
        <v>2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8.0838888888247311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3632004</v>
      </c>
      <c r="B1944" s="5">
        <v>1</v>
      </c>
      <c r="C1944" s="5" t="s">
        <v>33</v>
      </c>
      <c r="D1944" s="5" t="s">
        <v>92</v>
      </c>
      <c r="E1944" s="11" t="s">
        <v>35</v>
      </c>
      <c r="F1944" s="11" t="s">
        <v>1499</v>
      </c>
      <c r="G1944" s="11" t="s">
        <v>71</v>
      </c>
      <c r="H1944" s="5" t="s">
        <v>38</v>
      </c>
      <c r="I1944" s="5" t="s">
        <v>39</v>
      </c>
      <c r="J1944" s="5" t="s">
        <v>49</v>
      </c>
      <c r="K1944" s="5" t="s">
        <v>41</v>
      </c>
      <c r="L1944" s="7">
        <v>45397.609039351853</v>
      </c>
      <c r="M1944" s="7">
        <v>45397.988888888889</v>
      </c>
      <c r="N1944" s="8">
        <v>9.1163888888549991</v>
      </c>
      <c r="O1944" s="9">
        <v>0</v>
      </c>
      <c r="P1944" s="9">
        <v>75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683.72916666412493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3632008</v>
      </c>
      <c r="B1945" s="5">
        <v>1</v>
      </c>
      <c r="C1945" s="5" t="s">
        <v>33</v>
      </c>
      <c r="D1945" s="5" t="s">
        <v>90</v>
      </c>
      <c r="E1945" s="11" t="s">
        <v>67</v>
      </c>
      <c r="F1945" s="11" t="s">
        <v>1594</v>
      </c>
      <c r="G1945" s="11" t="s">
        <v>52</v>
      </c>
      <c r="H1945" s="5" t="s">
        <v>38</v>
      </c>
      <c r="I1945" s="5" t="s">
        <v>39</v>
      </c>
      <c r="J1945" s="5" t="s">
        <v>49</v>
      </c>
      <c r="K1945" s="5" t="s">
        <v>41</v>
      </c>
      <c r="L1945" s="7">
        <v>45397.610173611109</v>
      </c>
      <c r="M1945" s="7">
        <v>45397.90902777778</v>
      </c>
      <c r="N1945" s="8">
        <v>7.1725000001024455</v>
      </c>
      <c r="O1945" s="9">
        <v>0</v>
      </c>
      <c r="P1945" s="9">
        <v>3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21.517500000307336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3632013</v>
      </c>
      <c r="B1946" s="5">
        <v>1</v>
      </c>
      <c r="C1946" s="5" t="s">
        <v>33</v>
      </c>
      <c r="D1946" s="5" t="s">
        <v>113</v>
      </c>
      <c r="E1946" s="11" t="s">
        <v>35</v>
      </c>
      <c r="F1946" s="11" t="s">
        <v>1595</v>
      </c>
      <c r="G1946" s="11" t="s">
        <v>105</v>
      </c>
      <c r="H1946" s="5" t="s">
        <v>38</v>
      </c>
      <c r="I1946" s="5" t="s">
        <v>39</v>
      </c>
      <c r="J1946" s="5" t="s">
        <v>49</v>
      </c>
      <c r="K1946" s="5" t="s">
        <v>41</v>
      </c>
      <c r="L1946" s="7">
        <v>45397.58079861111</v>
      </c>
      <c r="M1946" s="7">
        <v>45397.695833333331</v>
      </c>
      <c r="N1946" s="8">
        <v>2.7608333333046176</v>
      </c>
      <c r="O1946" s="9">
        <v>0</v>
      </c>
      <c r="P1946" s="9">
        <v>66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182.21499999810476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3632018</v>
      </c>
      <c r="B1947" s="5">
        <v>1</v>
      </c>
      <c r="C1947" s="5" t="s">
        <v>33</v>
      </c>
      <c r="D1947" s="5" t="s">
        <v>113</v>
      </c>
      <c r="E1947" s="11" t="s">
        <v>35</v>
      </c>
      <c r="F1947" s="11" t="s">
        <v>1596</v>
      </c>
      <c r="G1947" s="11" t="s">
        <v>52</v>
      </c>
      <c r="H1947" s="5" t="s">
        <v>38</v>
      </c>
      <c r="I1947" s="5" t="s">
        <v>39</v>
      </c>
      <c r="J1947" s="5" t="s">
        <v>49</v>
      </c>
      <c r="K1947" s="5" t="s">
        <v>41</v>
      </c>
      <c r="L1947" s="7">
        <v>45397.618391203701</v>
      </c>
      <c r="M1947" s="7">
        <v>45397.813888888886</v>
      </c>
      <c r="N1947" s="8">
        <v>4.6919444444356486</v>
      </c>
      <c r="O1947" s="9">
        <v>0</v>
      </c>
      <c r="P1947" s="9">
        <v>1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4.6919444444356486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3632020</v>
      </c>
      <c r="B1948" s="5">
        <v>1</v>
      </c>
      <c r="C1948" s="5" t="s">
        <v>33</v>
      </c>
      <c r="D1948" s="5" t="s">
        <v>72</v>
      </c>
      <c r="E1948" s="11" t="s">
        <v>35</v>
      </c>
      <c r="F1948" s="11" t="s">
        <v>1597</v>
      </c>
      <c r="G1948" s="11" t="s">
        <v>52</v>
      </c>
      <c r="H1948" s="5" t="s">
        <v>38</v>
      </c>
      <c r="I1948" s="5" t="s">
        <v>39</v>
      </c>
      <c r="J1948" s="5" t="s">
        <v>49</v>
      </c>
      <c r="K1948" s="5" t="s">
        <v>41</v>
      </c>
      <c r="L1948" s="7">
        <v>45397.445972222224</v>
      </c>
      <c r="M1948" s="7">
        <v>45398.045138888891</v>
      </c>
      <c r="N1948" s="8">
        <v>14.380000000004657</v>
      </c>
      <c r="O1948" s="9">
        <v>0</v>
      </c>
      <c r="P1948" s="9">
        <v>101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1452.3800000004703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3632024</v>
      </c>
      <c r="B1949" s="5">
        <v>1</v>
      </c>
      <c r="C1949" s="5" t="s">
        <v>33</v>
      </c>
      <c r="D1949" s="5" t="s">
        <v>83</v>
      </c>
      <c r="E1949" s="11" t="s">
        <v>35</v>
      </c>
      <c r="F1949" s="11" t="s">
        <v>1573</v>
      </c>
      <c r="G1949" s="11" t="s">
        <v>37</v>
      </c>
      <c r="H1949" s="5" t="s">
        <v>38</v>
      </c>
      <c r="I1949" s="5" t="s">
        <v>39</v>
      </c>
      <c r="J1949" s="5" t="s">
        <v>40</v>
      </c>
      <c r="K1949" s="5" t="s">
        <v>41</v>
      </c>
      <c r="L1949" s="7">
        <v>45397.623842592591</v>
      </c>
      <c r="M1949" s="7">
        <v>45397.998611111114</v>
      </c>
      <c r="N1949" s="8">
        <v>8.9944444445427507</v>
      </c>
      <c r="O1949" s="9">
        <v>0</v>
      </c>
      <c r="P1949" s="9">
        <v>209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1879.8388889094349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3632036</v>
      </c>
      <c r="B1950" s="5">
        <v>1</v>
      </c>
      <c r="C1950" s="5" t="s">
        <v>33</v>
      </c>
      <c r="D1950" s="5" t="s">
        <v>62</v>
      </c>
      <c r="E1950" s="11" t="s">
        <v>35</v>
      </c>
      <c r="F1950" s="11" t="s">
        <v>1598</v>
      </c>
      <c r="G1950" s="11" t="s">
        <v>52</v>
      </c>
      <c r="H1950" s="5" t="s">
        <v>38</v>
      </c>
      <c r="I1950" s="5" t="s">
        <v>39</v>
      </c>
      <c r="J1950" s="5" t="s">
        <v>49</v>
      </c>
      <c r="K1950" s="5" t="s">
        <v>41</v>
      </c>
      <c r="L1950" s="7">
        <v>45397.63484953704</v>
      </c>
      <c r="M1950" s="7">
        <v>45397.915972222225</v>
      </c>
      <c r="N1950" s="8">
        <v>6.7469444444286637</v>
      </c>
      <c r="O1950" s="9">
        <v>0</v>
      </c>
      <c r="P1950" s="9">
        <v>1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6.7469444444286637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3632041</v>
      </c>
      <c r="B1951" s="5">
        <v>1</v>
      </c>
      <c r="C1951" s="5" t="s">
        <v>33</v>
      </c>
      <c r="D1951" s="5" t="s">
        <v>87</v>
      </c>
      <c r="E1951" s="11" t="s">
        <v>35</v>
      </c>
      <c r="F1951" s="11" t="s">
        <v>1599</v>
      </c>
      <c r="G1951" s="11" t="s">
        <v>78</v>
      </c>
      <c r="H1951" s="5" t="s">
        <v>38</v>
      </c>
      <c r="I1951" s="5" t="s">
        <v>39</v>
      </c>
      <c r="J1951" s="5" t="s">
        <v>49</v>
      </c>
      <c r="K1951" s="5" t="s">
        <v>41</v>
      </c>
      <c r="L1951" s="7">
        <v>45397.640902777777</v>
      </c>
      <c r="M1951" s="7">
        <v>45397.696527777778</v>
      </c>
      <c r="N1951" s="8">
        <v>1.3350000000209548</v>
      </c>
      <c r="O1951" s="9">
        <v>0</v>
      </c>
      <c r="P1951" s="9">
        <v>1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1.3350000000209548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3632050</v>
      </c>
      <c r="B1952" s="5">
        <v>1</v>
      </c>
      <c r="C1952" s="5" t="s">
        <v>33</v>
      </c>
      <c r="D1952" s="5" t="s">
        <v>34</v>
      </c>
      <c r="E1952" s="11" t="s">
        <v>35</v>
      </c>
      <c r="F1952" s="11" t="s">
        <v>1600</v>
      </c>
      <c r="G1952" s="11" t="s">
        <v>37</v>
      </c>
      <c r="H1952" s="5" t="s">
        <v>38</v>
      </c>
      <c r="I1952" s="5" t="s">
        <v>39</v>
      </c>
      <c r="J1952" s="5" t="s">
        <v>40</v>
      </c>
      <c r="K1952" s="5" t="s">
        <v>41</v>
      </c>
      <c r="L1952" s="7">
        <v>45397.624664351853</v>
      </c>
      <c r="M1952" s="7">
        <v>45397.92291666667</v>
      </c>
      <c r="N1952" s="8">
        <v>7.158055555599276</v>
      </c>
      <c r="O1952" s="9">
        <v>0</v>
      </c>
      <c r="P1952" s="9">
        <v>272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1946.9911111230031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3632061</v>
      </c>
      <c r="B1953" s="5">
        <v>1</v>
      </c>
      <c r="C1953" s="5" t="s">
        <v>33</v>
      </c>
      <c r="D1953" s="5" t="s">
        <v>83</v>
      </c>
      <c r="E1953" s="11" t="s">
        <v>35</v>
      </c>
      <c r="F1953" s="11" t="s">
        <v>1601</v>
      </c>
      <c r="G1953" s="11" t="s">
        <v>124</v>
      </c>
      <c r="H1953" s="5" t="s">
        <v>38</v>
      </c>
      <c r="I1953" s="5" t="s">
        <v>39</v>
      </c>
      <c r="J1953" s="5" t="s">
        <v>49</v>
      </c>
      <c r="K1953" s="5" t="s">
        <v>41</v>
      </c>
      <c r="L1953" s="7">
        <v>45397.616446759261</v>
      </c>
      <c r="M1953" s="7">
        <v>45397.696527777778</v>
      </c>
      <c r="N1953" s="8">
        <v>1.9219444444170222</v>
      </c>
      <c r="O1953" s="9">
        <v>0</v>
      </c>
      <c r="P1953" s="9">
        <v>164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315.19888888439164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3632064</v>
      </c>
      <c r="B1954" s="5">
        <v>1</v>
      </c>
      <c r="C1954" s="5" t="s">
        <v>33</v>
      </c>
      <c r="D1954" s="5" t="s">
        <v>90</v>
      </c>
      <c r="E1954" s="11" t="s">
        <v>35</v>
      </c>
      <c r="F1954" s="11" t="s">
        <v>1602</v>
      </c>
      <c r="G1954" s="11" t="s">
        <v>37</v>
      </c>
      <c r="H1954" s="5" t="s">
        <v>38</v>
      </c>
      <c r="I1954" s="5" t="s">
        <v>39</v>
      </c>
      <c r="J1954" s="5" t="s">
        <v>40</v>
      </c>
      <c r="K1954" s="5" t="s">
        <v>41</v>
      </c>
      <c r="L1954" s="7">
        <v>45397.660810185182</v>
      </c>
      <c r="M1954" s="7">
        <v>45398.047222222223</v>
      </c>
      <c r="N1954" s="8">
        <v>9.2738888890016824</v>
      </c>
      <c r="O1954" s="9">
        <v>0</v>
      </c>
      <c r="P1954" s="9">
        <v>7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64.917222223011777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3632091</v>
      </c>
      <c r="B1955" s="5">
        <v>1</v>
      </c>
      <c r="C1955" s="5" t="s">
        <v>33</v>
      </c>
      <c r="D1955" s="5" t="s">
        <v>83</v>
      </c>
      <c r="E1955" s="11" t="s">
        <v>35</v>
      </c>
      <c r="F1955" s="11" t="s">
        <v>1001</v>
      </c>
      <c r="G1955" s="11" t="s">
        <v>37</v>
      </c>
      <c r="H1955" s="5" t="s">
        <v>38</v>
      </c>
      <c r="I1955" s="5" t="s">
        <v>39</v>
      </c>
      <c r="J1955" s="5" t="s">
        <v>40</v>
      </c>
      <c r="K1955" s="5" t="s">
        <v>41</v>
      </c>
      <c r="L1955" s="7">
        <v>45397.682326388887</v>
      </c>
      <c r="M1955" s="7">
        <v>45397.997916666667</v>
      </c>
      <c r="N1955" s="8">
        <v>7.5741666667163372</v>
      </c>
      <c r="O1955" s="9">
        <v>0</v>
      </c>
      <c r="P1955" s="9">
        <v>1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7.5741666667163372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3632100</v>
      </c>
      <c r="B1956" s="5">
        <v>1</v>
      </c>
      <c r="C1956" s="5" t="s">
        <v>33</v>
      </c>
      <c r="D1956" s="5" t="s">
        <v>44</v>
      </c>
      <c r="E1956" s="11" t="s">
        <v>35</v>
      </c>
      <c r="F1956" s="11" t="s">
        <v>883</v>
      </c>
      <c r="G1956" s="11" t="s">
        <v>71</v>
      </c>
      <c r="H1956" s="5" t="s">
        <v>38</v>
      </c>
      <c r="I1956" s="5" t="s">
        <v>39</v>
      </c>
      <c r="J1956" s="5" t="s">
        <v>49</v>
      </c>
      <c r="K1956" s="5" t="s">
        <v>41</v>
      </c>
      <c r="L1956" s="7">
        <v>45397.690289351849</v>
      </c>
      <c r="M1956" s="7">
        <v>45397.885416666664</v>
      </c>
      <c r="N1956" s="8">
        <v>4.6830555555643514</v>
      </c>
      <c r="O1956" s="9">
        <v>0</v>
      </c>
      <c r="P1956" s="9">
        <v>131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613.48027777893003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3632110</v>
      </c>
      <c r="B1957" s="5">
        <v>1</v>
      </c>
      <c r="C1957" s="5" t="s">
        <v>33</v>
      </c>
      <c r="D1957" s="5" t="s">
        <v>113</v>
      </c>
      <c r="E1957" s="11" t="s">
        <v>35</v>
      </c>
      <c r="F1957" s="11" t="s">
        <v>1603</v>
      </c>
      <c r="G1957" s="11" t="s">
        <v>170</v>
      </c>
      <c r="H1957" s="5" t="s">
        <v>38</v>
      </c>
      <c r="I1957" s="5" t="s">
        <v>39</v>
      </c>
      <c r="J1957" s="5" t="s">
        <v>49</v>
      </c>
      <c r="K1957" s="5" t="s">
        <v>41</v>
      </c>
      <c r="L1957" s="7">
        <v>45397.698761574073</v>
      </c>
      <c r="M1957" s="7">
        <v>45397.754166666666</v>
      </c>
      <c r="N1957" s="8">
        <v>1.3297222222317941</v>
      </c>
      <c r="O1957" s="9">
        <v>0</v>
      </c>
      <c r="P1957" s="9">
        <v>306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406.89500000292901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3632119</v>
      </c>
      <c r="B1958" s="5">
        <v>1</v>
      </c>
      <c r="C1958" s="5" t="s">
        <v>33</v>
      </c>
      <c r="D1958" s="5" t="s">
        <v>96</v>
      </c>
      <c r="E1958" s="11" t="s">
        <v>35</v>
      </c>
      <c r="F1958" s="11" t="s">
        <v>1604</v>
      </c>
      <c r="G1958" s="11" t="s">
        <v>65</v>
      </c>
      <c r="H1958" s="5" t="s">
        <v>38</v>
      </c>
      <c r="I1958" s="5" t="s">
        <v>39</v>
      </c>
      <c r="J1958" s="5" t="s">
        <v>49</v>
      </c>
      <c r="K1958" s="5" t="s">
        <v>41</v>
      </c>
      <c r="L1958" s="7">
        <v>45397.704953703702</v>
      </c>
      <c r="M1958" s="7">
        <v>45397.863888888889</v>
      </c>
      <c r="N1958" s="8">
        <v>3.814444444491528</v>
      </c>
      <c r="O1958" s="9">
        <v>0</v>
      </c>
      <c r="P1958" s="9">
        <v>13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49.587777778389864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3632131</v>
      </c>
      <c r="B1959" s="5">
        <v>1</v>
      </c>
      <c r="C1959" s="5" t="s">
        <v>33</v>
      </c>
      <c r="D1959" s="5" t="s">
        <v>62</v>
      </c>
      <c r="E1959" s="11" t="s">
        <v>35</v>
      </c>
      <c r="F1959" s="11" t="s">
        <v>1605</v>
      </c>
      <c r="G1959" s="11" t="s">
        <v>37</v>
      </c>
      <c r="H1959" s="5" t="s">
        <v>38</v>
      </c>
      <c r="I1959" s="5" t="s">
        <v>39</v>
      </c>
      <c r="J1959" s="5" t="s">
        <v>40</v>
      </c>
      <c r="K1959" s="5" t="s">
        <v>41</v>
      </c>
      <c r="L1959" s="7">
        <v>45397.721863425926</v>
      </c>
      <c r="M1959" s="7">
        <v>45397.813888888886</v>
      </c>
      <c r="N1959" s="8">
        <v>2.2086111110402271</v>
      </c>
      <c r="O1959" s="9">
        <v>0</v>
      </c>
      <c r="P1959" s="9">
        <v>70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154.6027777728159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3632137</v>
      </c>
      <c r="B1960" s="5">
        <v>1</v>
      </c>
      <c r="C1960" s="5" t="s">
        <v>33</v>
      </c>
      <c r="D1960" s="5" t="s">
        <v>83</v>
      </c>
      <c r="E1960" s="11" t="s">
        <v>35</v>
      </c>
      <c r="F1960" s="11" t="s">
        <v>1606</v>
      </c>
      <c r="G1960" s="11" t="s">
        <v>37</v>
      </c>
      <c r="H1960" s="5" t="s">
        <v>38</v>
      </c>
      <c r="I1960" s="5" t="s">
        <v>39</v>
      </c>
      <c r="J1960" s="5" t="s">
        <v>40</v>
      </c>
      <c r="K1960" s="5" t="s">
        <v>41</v>
      </c>
      <c r="L1960" s="7">
        <v>45397.726770833331</v>
      </c>
      <c r="M1960" s="7">
        <v>45398.124305555553</v>
      </c>
      <c r="N1960" s="8">
        <v>9.5408333333325572</v>
      </c>
      <c r="O1960" s="9">
        <v>0</v>
      </c>
      <c r="P1960" s="9">
        <v>3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28.622499999997672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3632138</v>
      </c>
      <c r="B1961" s="5">
        <v>1</v>
      </c>
      <c r="C1961" s="5" t="s">
        <v>33</v>
      </c>
      <c r="D1961" s="5" t="s">
        <v>44</v>
      </c>
      <c r="E1961" s="11" t="s">
        <v>35</v>
      </c>
      <c r="F1961" s="11" t="s">
        <v>1607</v>
      </c>
      <c r="G1961" s="11" t="s">
        <v>52</v>
      </c>
      <c r="H1961" s="5" t="s">
        <v>38</v>
      </c>
      <c r="I1961" s="5" t="s">
        <v>39</v>
      </c>
      <c r="J1961" s="5" t="s">
        <v>49</v>
      </c>
      <c r="K1961" s="5" t="s">
        <v>41</v>
      </c>
      <c r="L1961" s="7">
        <v>45397.60528935185</v>
      </c>
      <c r="M1961" s="7">
        <v>45397.749305555553</v>
      </c>
      <c r="N1961" s="8">
        <v>3.4563888888806105</v>
      </c>
      <c r="O1961" s="9">
        <v>0</v>
      </c>
      <c r="P1961" s="9">
        <v>112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387.11555555462837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3632141</v>
      </c>
      <c r="B1962" s="5">
        <v>1</v>
      </c>
      <c r="C1962" s="5" t="s">
        <v>33</v>
      </c>
      <c r="D1962" s="5" t="s">
        <v>134</v>
      </c>
      <c r="E1962" s="11" t="s">
        <v>35</v>
      </c>
      <c r="F1962" s="11" t="s">
        <v>1608</v>
      </c>
      <c r="G1962" s="11" t="s">
        <v>37</v>
      </c>
      <c r="H1962" s="5" t="s">
        <v>38</v>
      </c>
      <c r="I1962" s="5" t="s">
        <v>39</v>
      </c>
      <c r="J1962" s="5" t="s">
        <v>40</v>
      </c>
      <c r="K1962" s="5" t="s">
        <v>41</v>
      </c>
      <c r="L1962" s="7">
        <v>45397.731076388889</v>
      </c>
      <c r="M1962" s="7">
        <v>45398.11041666667</v>
      </c>
      <c r="N1962" s="8">
        <v>9.1041666667442769</v>
      </c>
      <c r="O1962" s="9">
        <v>0</v>
      </c>
      <c r="P1962" s="9">
        <v>47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427.89583333698101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3632142</v>
      </c>
      <c r="B1963" s="5">
        <v>1</v>
      </c>
      <c r="C1963" s="5" t="s">
        <v>33</v>
      </c>
      <c r="D1963" s="5" t="s">
        <v>62</v>
      </c>
      <c r="E1963" s="11" t="s">
        <v>35</v>
      </c>
      <c r="F1963" s="11" t="s">
        <v>1609</v>
      </c>
      <c r="G1963" s="11" t="s">
        <v>52</v>
      </c>
      <c r="H1963" s="5" t="s">
        <v>38</v>
      </c>
      <c r="I1963" s="5" t="s">
        <v>39</v>
      </c>
      <c r="J1963" s="5" t="s">
        <v>49</v>
      </c>
      <c r="K1963" s="5" t="s">
        <v>41</v>
      </c>
      <c r="L1963" s="7">
        <v>45397.716377314813</v>
      </c>
      <c r="M1963" s="7">
        <v>45397.976388888892</v>
      </c>
      <c r="N1963" s="8">
        <v>6.2402777778916061</v>
      </c>
      <c r="O1963" s="9">
        <v>0</v>
      </c>
      <c r="P1963" s="9">
        <v>2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12.480555555783212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3632147</v>
      </c>
      <c r="B1964" s="5">
        <v>1</v>
      </c>
      <c r="C1964" s="5" t="s">
        <v>33</v>
      </c>
      <c r="D1964" s="5" t="s">
        <v>42</v>
      </c>
      <c r="E1964" s="11" t="s">
        <v>67</v>
      </c>
      <c r="F1964" s="11" t="s">
        <v>374</v>
      </c>
      <c r="G1964" s="11" t="s">
        <v>37</v>
      </c>
      <c r="H1964" s="5" t="s">
        <v>38</v>
      </c>
      <c r="I1964" s="5" t="s">
        <v>39</v>
      </c>
      <c r="J1964" s="5" t="s">
        <v>40</v>
      </c>
      <c r="K1964" s="5" t="s">
        <v>41</v>
      </c>
      <c r="L1964" s="7">
        <v>45397.732349537036</v>
      </c>
      <c r="M1964" s="7">
        <v>45398.11041666667</v>
      </c>
      <c r="N1964" s="8">
        <v>9.0736111112055369</v>
      </c>
      <c r="O1964" s="9">
        <v>0</v>
      </c>
      <c r="P1964" s="9">
        <v>20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181.47222222411074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3632151</v>
      </c>
      <c r="B1965" s="5">
        <v>1</v>
      </c>
      <c r="C1965" s="5" t="s">
        <v>33</v>
      </c>
      <c r="D1965" s="5" t="s">
        <v>76</v>
      </c>
      <c r="E1965" s="11" t="s">
        <v>35</v>
      </c>
      <c r="F1965" s="11" t="s">
        <v>1537</v>
      </c>
      <c r="G1965" s="11" t="s">
        <v>37</v>
      </c>
      <c r="H1965" s="5" t="s">
        <v>38</v>
      </c>
      <c r="I1965" s="5" t="s">
        <v>39</v>
      </c>
      <c r="J1965" s="5" t="s">
        <v>40</v>
      </c>
      <c r="K1965" s="5" t="s">
        <v>41</v>
      </c>
      <c r="L1965" s="7">
        <v>45397.739305555559</v>
      </c>
      <c r="M1965" s="7">
        <v>45397.876388888886</v>
      </c>
      <c r="N1965" s="8">
        <v>3.2899999998626299</v>
      </c>
      <c r="O1965" s="9">
        <v>0</v>
      </c>
      <c r="P1965" s="9">
        <v>2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6.5799999997252598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3632154</v>
      </c>
      <c r="B1966" s="5">
        <v>1</v>
      </c>
      <c r="C1966" s="5" t="s">
        <v>33</v>
      </c>
      <c r="D1966" s="5" t="s">
        <v>116</v>
      </c>
      <c r="E1966" s="11" t="s">
        <v>35</v>
      </c>
      <c r="F1966" s="11" t="s">
        <v>1610</v>
      </c>
      <c r="G1966" s="11" t="s">
        <v>37</v>
      </c>
      <c r="H1966" s="5" t="s">
        <v>38</v>
      </c>
      <c r="I1966" s="5" t="s">
        <v>39</v>
      </c>
      <c r="J1966" s="5" t="s">
        <v>40</v>
      </c>
      <c r="K1966" s="5" t="s">
        <v>41</v>
      </c>
      <c r="L1966" s="7">
        <v>45397.74554398148</v>
      </c>
      <c r="M1966" s="7">
        <v>45397.851388888892</v>
      </c>
      <c r="N1966" s="8">
        <v>2.5402777778799646</v>
      </c>
      <c r="O1966" s="9">
        <v>0</v>
      </c>
      <c r="P1966" s="9">
        <v>99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251.48750001011649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3632155</v>
      </c>
      <c r="B1967" s="5">
        <v>1</v>
      </c>
      <c r="C1967" s="5" t="s">
        <v>33</v>
      </c>
      <c r="D1967" s="5" t="s">
        <v>66</v>
      </c>
      <c r="E1967" s="11" t="s">
        <v>45</v>
      </c>
      <c r="F1967" s="11" t="s">
        <v>1611</v>
      </c>
      <c r="G1967" s="11" t="s">
        <v>105</v>
      </c>
      <c r="H1967" s="5" t="s">
        <v>48</v>
      </c>
      <c r="I1967" s="5" t="s">
        <v>39</v>
      </c>
      <c r="J1967" s="5" t="s">
        <v>49</v>
      </c>
      <c r="K1967" s="5" t="s">
        <v>41</v>
      </c>
      <c r="L1967" s="7">
        <v>45397.745810185188</v>
      </c>
      <c r="M1967" s="7">
        <v>45397.78434027778</v>
      </c>
      <c r="N1967" s="8">
        <v>0.92472222220385447</v>
      </c>
      <c r="O1967" s="9">
        <v>14</v>
      </c>
      <c r="P1967" s="9">
        <v>744</v>
      </c>
      <c r="Q1967" s="9">
        <v>0</v>
      </c>
      <c r="R1967" s="9">
        <v>0</v>
      </c>
      <c r="S1967" s="9">
        <v>0</v>
      </c>
      <c r="T1967" s="9">
        <v>0</v>
      </c>
      <c r="U1967" s="10">
        <v>12.946111110853963</v>
      </c>
      <c r="V1967" s="10">
        <v>687.99333331966773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3632170</v>
      </c>
      <c r="B1968" s="5">
        <v>1</v>
      </c>
      <c r="C1968" s="5" t="s">
        <v>33</v>
      </c>
      <c r="D1968" s="5" t="s">
        <v>44</v>
      </c>
      <c r="E1968" s="11" t="s">
        <v>35</v>
      </c>
      <c r="F1968" s="11" t="s">
        <v>1612</v>
      </c>
      <c r="G1968" s="11" t="s">
        <v>71</v>
      </c>
      <c r="H1968" s="5" t="s">
        <v>38</v>
      </c>
      <c r="I1968" s="5" t="s">
        <v>39</v>
      </c>
      <c r="J1968" s="5" t="s">
        <v>49</v>
      </c>
      <c r="K1968" s="5" t="s">
        <v>41</v>
      </c>
      <c r="L1968" s="7">
        <v>45397.756736111114</v>
      </c>
      <c r="M1968" s="7">
        <v>45397.795138888891</v>
      </c>
      <c r="N1968" s="8">
        <v>0.92166666663251817</v>
      </c>
      <c r="O1968" s="9">
        <v>0</v>
      </c>
      <c r="P1968" s="9">
        <v>100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92.166666663251817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3632172</v>
      </c>
      <c r="B1969" s="5">
        <v>1</v>
      </c>
      <c r="C1969" s="5" t="s">
        <v>33</v>
      </c>
      <c r="D1969" s="5" t="s">
        <v>62</v>
      </c>
      <c r="E1969" s="11" t="s">
        <v>35</v>
      </c>
      <c r="F1969" s="11" t="s">
        <v>1613</v>
      </c>
      <c r="G1969" s="11" t="s">
        <v>105</v>
      </c>
      <c r="H1969" s="5" t="s">
        <v>38</v>
      </c>
      <c r="I1969" s="5" t="s">
        <v>39</v>
      </c>
      <c r="J1969" s="5" t="s">
        <v>49</v>
      </c>
      <c r="K1969" s="5" t="s">
        <v>41</v>
      </c>
      <c r="L1969" s="7">
        <v>45397.757962962962</v>
      </c>
      <c r="M1969" s="7">
        <v>45397.806250000001</v>
      </c>
      <c r="N1969" s="8">
        <v>1.158888888952788</v>
      </c>
      <c r="O1969" s="9">
        <v>0</v>
      </c>
      <c r="P1969" s="9">
        <v>188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217.87111112312414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3632175</v>
      </c>
      <c r="B1970" s="5">
        <v>1</v>
      </c>
      <c r="C1970" s="5" t="s">
        <v>33</v>
      </c>
      <c r="D1970" s="5" t="s">
        <v>87</v>
      </c>
      <c r="E1970" s="11" t="s">
        <v>45</v>
      </c>
      <c r="F1970" s="11" t="s">
        <v>1614</v>
      </c>
      <c r="G1970" s="11" t="s">
        <v>646</v>
      </c>
      <c r="H1970" s="5" t="s">
        <v>48</v>
      </c>
      <c r="I1970" s="5" t="s">
        <v>39</v>
      </c>
      <c r="J1970" s="5" t="s">
        <v>49</v>
      </c>
      <c r="K1970" s="5" t="s">
        <v>41</v>
      </c>
      <c r="L1970" s="7">
        <v>45397.76017361111</v>
      </c>
      <c r="M1970" s="7">
        <v>45397.777928240743</v>
      </c>
      <c r="N1970" s="8">
        <v>0.42611111118458211</v>
      </c>
      <c r="O1970" s="9">
        <v>5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10">
        <v>2.1305555559229106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3632175</v>
      </c>
      <c r="B1971" s="5">
        <v>2</v>
      </c>
      <c r="C1971" s="5" t="s">
        <v>33</v>
      </c>
      <c r="D1971" s="5" t="s">
        <v>87</v>
      </c>
      <c r="E1971" s="11" t="s">
        <v>45</v>
      </c>
      <c r="F1971" s="11" t="s">
        <v>1615</v>
      </c>
      <c r="G1971" s="11" t="s">
        <v>646</v>
      </c>
      <c r="H1971" s="5" t="s">
        <v>48</v>
      </c>
      <c r="I1971" s="5" t="s">
        <v>39</v>
      </c>
      <c r="J1971" s="5" t="s">
        <v>49</v>
      </c>
      <c r="K1971" s="5" t="s">
        <v>41</v>
      </c>
      <c r="L1971" s="7">
        <v>45397.76017361111</v>
      </c>
      <c r="M1971" s="7">
        <v>45397.796527777777</v>
      </c>
      <c r="N1971" s="8">
        <v>0.87249999999767169</v>
      </c>
      <c r="O1971" s="9">
        <v>49</v>
      </c>
      <c r="P1971" s="9">
        <v>386</v>
      </c>
      <c r="Q1971" s="9">
        <v>0</v>
      </c>
      <c r="R1971" s="9">
        <v>0</v>
      </c>
      <c r="S1971" s="9">
        <v>0</v>
      </c>
      <c r="T1971" s="9">
        <v>0</v>
      </c>
      <c r="U1971" s="10">
        <v>42.752499999885913</v>
      </c>
      <c r="V1971" s="10">
        <v>336.78499999910127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3632179</v>
      </c>
      <c r="B1972" s="5">
        <v>1</v>
      </c>
      <c r="C1972" s="5" t="s">
        <v>33</v>
      </c>
      <c r="D1972" s="5" t="s">
        <v>79</v>
      </c>
      <c r="E1972" s="11" t="s">
        <v>35</v>
      </c>
      <c r="F1972" s="11" t="s">
        <v>1454</v>
      </c>
      <c r="G1972" s="11" t="s">
        <v>52</v>
      </c>
      <c r="H1972" s="5" t="s">
        <v>38</v>
      </c>
      <c r="I1972" s="5" t="s">
        <v>39</v>
      </c>
      <c r="J1972" s="5" t="s">
        <v>49</v>
      </c>
      <c r="K1972" s="5" t="s">
        <v>41</v>
      </c>
      <c r="L1972" s="7">
        <v>45397.757465277777</v>
      </c>
      <c r="M1972" s="7">
        <v>45397.823611111111</v>
      </c>
      <c r="N1972" s="8">
        <v>1.5875000000232831</v>
      </c>
      <c r="O1972" s="9">
        <v>0</v>
      </c>
      <c r="P1972" s="9">
        <v>4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6.3500000000931323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3632180</v>
      </c>
      <c r="B1973" s="5">
        <v>1</v>
      </c>
      <c r="C1973" s="5" t="s">
        <v>33</v>
      </c>
      <c r="D1973" s="5" t="s">
        <v>134</v>
      </c>
      <c r="E1973" s="11" t="s">
        <v>35</v>
      </c>
      <c r="F1973" s="11" t="s">
        <v>1616</v>
      </c>
      <c r="G1973" s="11" t="s">
        <v>56</v>
      </c>
      <c r="H1973" s="5" t="s">
        <v>38</v>
      </c>
      <c r="I1973" s="5" t="s">
        <v>39</v>
      </c>
      <c r="J1973" s="5" t="s">
        <v>49</v>
      </c>
      <c r="K1973" s="5" t="s">
        <v>41</v>
      </c>
      <c r="L1973" s="7">
        <v>45397.760358796295</v>
      </c>
      <c r="M1973" s="7">
        <v>45397.774305555555</v>
      </c>
      <c r="N1973" s="8">
        <v>0.33472222223645076</v>
      </c>
      <c r="O1973" s="9">
        <v>0</v>
      </c>
      <c r="P1973" s="9">
        <v>45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15.062500000640284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3632188</v>
      </c>
      <c r="B1974" s="5">
        <v>1</v>
      </c>
      <c r="C1974" s="5" t="s">
        <v>33</v>
      </c>
      <c r="D1974" s="5" t="s">
        <v>134</v>
      </c>
      <c r="E1974" s="11" t="s">
        <v>45</v>
      </c>
      <c r="F1974" s="11" t="s">
        <v>1335</v>
      </c>
      <c r="G1974" s="11" t="s">
        <v>105</v>
      </c>
      <c r="H1974" s="5" t="s">
        <v>48</v>
      </c>
      <c r="I1974" s="5" t="s">
        <v>39</v>
      </c>
      <c r="J1974" s="5" t="s">
        <v>49</v>
      </c>
      <c r="K1974" s="5" t="s">
        <v>41</v>
      </c>
      <c r="L1974" s="7">
        <v>45397.768738425926</v>
      </c>
      <c r="M1974" s="7">
        <v>45397.852048611108</v>
      </c>
      <c r="N1974" s="8">
        <v>1.9994444443727843</v>
      </c>
      <c r="O1974" s="9">
        <v>10</v>
      </c>
      <c r="P1974" s="9">
        <v>286</v>
      </c>
      <c r="Q1974" s="9">
        <v>0</v>
      </c>
      <c r="R1974" s="9">
        <v>0</v>
      </c>
      <c r="S1974" s="9">
        <v>0</v>
      </c>
      <c r="T1974" s="9">
        <v>0</v>
      </c>
      <c r="U1974" s="10">
        <v>19.994444443727843</v>
      </c>
      <c r="V1974" s="10">
        <v>571.84111109061632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3632189</v>
      </c>
      <c r="B1975" s="5">
        <v>1</v>
      </c>
      <c r="C1975" s="5" t="s">
        <v>33</v>
      </c>
      <c r="D1975" s="5" t="s">
        <v>62</v>
      </c>
      <c r="E1975" s="11" t="s">
        <v>35</v>
      </c>
      <c r="F1975" s="11" t="s">
        <v>1617</v>
      </c>
      <c r="G1975" s="11" t="s">
        <v>78</v>
      </c>
      <c r="H1975" s="5" t="s">
        <v>38</v>
      </c>
      <c r="I1975" s="5" t="s">
        <v>39</v>
      </c>
      <c r="J1975" s="5" t="s">
        <v>49</v>
      </c>
      <c r="K1975" s="5" t="s">
        <v>41</v>
      </c>
      <c r="L1975" s="7">
        <v>45397.769479166665</v>
      </c>
      <c r="M1975" s="7">
        <v>45397.905555555553</v>
      </c>
      <c r="N1975" s="8">
        <v>3.2658333333092742</v>
      </c>
      <c r="O1975" s="9">
        <v>0</v>
      </c>
      <c r="P1975" s="9">
        <v>22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71.848333332804032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3632191</v>
      </c>
      <c r="B1976" s="5">
        <v>1</v>
      </c>
      <c r="C1976" s="5" t="s">
        <v>33</v>
      </c>
      <c r="D1976" s="5" t="s">
        <v>59</v>
      </c>
      <c r="E1976" s="11" t="s">
        <v>35</v>
      </c>
      <c r="F1976" s="11" t="s">
        <v>1618</v>
      </c>
      <c r="G1976" s="11" t="s">
        <v>52</v>
      </c>
      <c r="H1976" s="5" t="s">
        <v>38</v>
      </c>
      <c r="I1976" s="5" t="s">
        <v>39</v>
      </c>
      <c r="J1976" s="5" t="s">
        <v>49</v>
      </c>
      <c r="K1976" s="5" t="s">
        <v>41</v>
      </c>
      <c r="L1976" s="7">
        <v>45397.640636574077</v>
      </c>
      <c r="M1976" s="7">
        <v>45397.918749999997</v>
      </c>
      <c r="N1976" s="8">
        <v>6.6747222220874391</v>
      </c>
      <c r="O1976" s="9">
        <v>0</v>
      </c>
      <c r="P1976" s="9">
        <v>9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60.072499998786952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3632198</v>
      </c>
      <c r="B1977" s="5">
        <v>1</v>
      </c>
      <c r="C1977" s="5" t="s">
        <v>33</v>
      </c>
      <c r="D1977" s="5" t="s">
        <v>87</v>
      </c>
      <c r="E1977" s="11" t="s">
        <v>35</v>
      </c>
      <c r="F1977" s="11" t="s">
        <v>1619</v>
      </c>
      <c r="G1977" s="11" t="s">
        <v>1620</v>
      </c>
      <c r="H1977" s="5" t="s">
        <v>38</v>
      </c>
      <c r="I1977" s="5" t="s">
        <v>39</v>
      </c>
      <c r="J1977" s="5" t="s">
        <v>49</v>
      </c>
      <c r="K1977" s="5" t="s">
        <v>41</v>
      </c>
      <c r="L1977" s="7">
        <v>45397.77449074074</v>
      </c>
      <c r="M1977" s="7">
        <v>45397.893055555556</v>
      </c>
      <c r="N1977" s="8">
        <v>2.845555555599276</v>
      </c>
      <c r="O1977" s="9">
        <v>0</v>
      </c>
      <c r="P1977" s="9">
        <v>182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517.89111111906823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3632204</v>
      </c>
      <c r="B1978" s="5">
        <v>1</v>
      </c>
      <c r="C1978" s="5" t="s">
        <v>33</v>
      </c>
      <c r="D1978" s="5" t="s">
        <v>113</v>
      </c>
      <c r="E1978" s="11" t="s">
        <v>35</v>
      </c>
      <c r="F1978" s="11" t="s">
        <v>1471</v>
      </c>
      <c r="G1978" s="11" t="s">
        <v>65</v>
      </c>
      <c r="H1978" s="5" t="s">
        <v>38</v>
      </c>
      <c r="I1978" s="5" t="s">
        <v>39</v>
      </c>
      <c r="J1978" s="5" t="s">
        <v>49</v>
      </c>
      <c r="K1978" s="5" t="s">
        <v>41</v>
      </c>
      <c r="L1978" s="7">
        <v>45397.780543981484</v>
      </c>
      <c r="M1978" s="7">
        <v>45397.84375</v>
      </c>
      <c r="N1978" s="8">
        <v>1.5169444443890825</v>
      </c>
      <c r="O1978" s="9">
        <v>0</v>
      </c>
      <c r="P1978" s="9">
        <v>4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6.06777777755633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3632231</v>
      </c>
      <c r="B1979" s="5">
        <v>1</v>
      </c>
      <c r="C1979" s="5" t="s">
        <v>33</v>
      </c>
      <c r="D1979" s="5" t="s">
        <v>76</v>
      </c>
      <c r="E1979" s="11" t="s">
        <v>67</v>
      </c>
      <c r="F1979" s="11" t="s">
        <v>1621</v>
      </c>
      <c r="G1979" s="11" t="s">
        <v>52</v>
      </c>
      <c r="H1979" s="5" t="s">
        <v>38</v>
      </c>
      <c r="I1979" s="5" t="s">
        <v>39</v>
      </c>
      <c r="J1979" s="5" t="s">
        <v>49</v>
      </c>
      <c r="K1979" s="5" t="s">
        <v>41</v>
      </c>
      <c r="L1979" s="7">
        <v>45397.799942129626</v>
      </c>
      <c r="M1979" s="7">
        <v>45398.533333333333</v>
      </c>
      <c r="N1979" s="8">
        <v>17.601388888957445</v>
      </c>
      <c r="O1979" s="9">
        <v>0</v>
      </c>
      <c r="P1979" s="9">
        <v>10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176.01388888957445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3632241</v>
      </c>
      <c r="B1980" s="5">
        <v>1</v>
      </c>
      <c r="C1980" s="5" t="s">
        <v>33</v>
      </c>
      <c r="D1980" s="5" t="s">
        <v>53</v>
      </c>
      <c r="E1980" s="11" t="s">
        <v>35</v>
      </c>
      <c r="F1980" s="11" t="s">
        <v>1622</v>
      </c>
      <c r="G1980" s="11" t="s">
        <v>71</v>
      </c>
      <c r="H1980" s="5" t="s">
        <v>38</v>
      </c>
      <c r="I1980" s="5" t="s">
        <v>39</v>
      </c>
      <c r="J1980" s="5" t="s">
        <v>49</v>
      </c>
      <c r="K1980" s="5" t="s">
        <v>41</v>
      </c>
      <c r="L1980" s="7">
        <v>45397.787962962961</v>
      </c>
      <c r="M1980" s="7">
        <v>45398.163182870368</v>
      </c>
      <c r="N1980" s="8">
        <v>9.0052777777891606</v>
      </c>
      <c r="O1980" s="9">
        <v>0</v>
      </c>
      <c r="P1980" s="9">
        <v>15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135.07916666683741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3632242</v>
      </c>
      <c r="B1981" s="5">
        <v>1</v>
      </c>
      <c r="C1981" s="5" t="s">
        <v>33</v>
      </c>
      <c r="D1981" s="5" t="s">
        <v>72</v>
      </c>
      <c r="E1981" s="11" t="s">
        <v>35</v>
      </c>
      <c r="F1981" s="11" t="s">
        <v>1141</v>
      </c>
      <c r="G1981" s="11" t="s">
        <v>52</v>
      </c>
      <c r="H1981" s="5" t="s">
        <v>38</v>
      </c>
      <c r="I1981" s="5" t="s">
        <v>39</v>
      </c>
      <c r="J1981" s="5" t="s">
        <v>49</v>
      </c>
      <c r="K1981" s="5" t="s">
        <v>41</v>
      </c>
      <c r="L1981" s="7">
        <v>45397.785370370373</v>
      </c>
      <c r="M1981" s="7">
        <v>45398.045138888891</v>
      </c>
      <c r="N1981" s="8">
        <v>6.2344444444170222</v>
      </c>
      <c r="O1981" s="9">
        <v>0</v>
      </c>
      <c r="P1981" s="9">
        <v>37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230.67444444342982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3632245</v>
      </c>
      <c r="B1982" s="5">
        <v>1</v>
      </c>
      <c r="C1982" s="5" t="s">
        <v>33</v>
      </c>
      <c r="D1982" s="5" t="s">
        <v>59</v>
      </c>
      <c r="E1982" s="11" t="s">
        <v>35</v>
      </c>
      <c r="F1982" s="11" t="s">
        <v>1623</v>
      </c>
      <c r="G1982" s="11" t="s">
        <v>78</v>
      </c>
      <c r="H1982" s="5" t="s">
        <v>38</v>
      </c>
      <c r="I1982" s="5" t="s">
        <v>39</v>
      </c>
      <c r="J1982" s="5" t="s">
        <v>49</v>
      </c>
      <c r="K1982" s="5" t="s">
        <v>41</v>
      </c>
      <c r="L1982" s="7">
        <v>45397.807916666665</v>
      </c>
      <c r="M1982" s="7">
        <v>45397.917361111111</v>
      </c>
      <c r="N1982" s="8">
        <v>2.626666666707024</v>
      </c>
      <c r="O1982" s="9">
        <v>0</v>
      </c>
      <c r="P1982" s="9">
        <v>2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5.253333333414048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3632246</v>
      </c>
      <c r="B1983" s="5">
        <v>1</v>
      </c>
      <c r="C1983" s="5" t="s">
        <v>33</v>
      </c>
      <c r="D1983" s="5" t="s">
        <v>59</v>
      </c>
      <c r="E1983" s="11" t="s">
        <v>35</v>
      </c>
      <c r="F1983" s="11" t="s">
        <v>441</v>
      </c>
      <c r="G1983" s="11" t="s">
        <v>105</v>
      </c>
      <c r="H1983" s="5" t="s">
        <v>38</v>
      </c>
      <c r="I1983" s="5" t="s">
        <v>39</v>
      </c>
      <c r="J1983" s="5" t="s">
        <v>49</v>
      </c>
      <c r="K1983" s="5" t="s">
        <v>41</v>
      </c>
      <c r="L1983" s="7">
        <v>45397.808136574073</v>
      </c>
      <c r="M1983" s="7">
        <v>45397.929861111108</v>
      </c>
      <c r="N1983" s="8">
        <v>2.9213888888480142</v>
      </c>
      <c r="O1983" s="9">
        <v>0</v>
      </c>
      <c r="P1983" s="9">
        <v>284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829.67444443283603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3632247</v>
      </c>
      <c r="B1984" s="5">
        <v>1</v>
      </c>
      <c r="C1984" s="5" t="s">
        <v>33</v>
      </c>
      <c r="D1984" s="5" t="s">
        <v>66</v>
      </c>
      <c r="E1984" s="11" t="s">
        <v>35</v>
      </c>
      <c r="F1984" s="11" t="s">
        <v>1624</v>
      </c>
      <c r="G1984" s="11" t="s">
        <v>52</v>
      </c>
      <c r="H1984" s="5" t="s">
        <v>38</v>
      </c>
      <c r="I1984" s="5" t="s">
        <v>39</v>
      </c>
      <c r="J1984" s="5" t="s">
        <v>49</v>
      </c>
      <c r="K1984" s="5" t="s">
        <v>41</v>
      </c>
      <c r="L1984" s="7">
        <v>45397.808321759258</v>
      </c>
      <c r="M1984" s="7">
        <v>45397.904861111114</v>
      </c>
      <c r="N1984" s="8">
        <v>2.3169444445520639</v>
      </c>
      <c r="O1984" s="9">
        <v>0</v>
      </c>
      <c r="P1984" s="9">
        <v>52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120.48111111670732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3632248</v>
      </c>
      <c r="B1985" s="5">
        <v>1</v>
      </c>
      <c r="C1985" s="5" t="s">
        <v>33</v>
      </c>
      <c r="D1985" s="5" t="s">
        <v>72</v>
      </c>
      <c r="E1985" s="11" t="s">
        <v>35</v>
      </c>
      <c r="F1985" s="11" t="s">
        <v>1625</v>
      </c>
      <c r="G1985" s="11" t="s">
        <v>71</v>
      </c>
      <c r="H1985" s="5" t="s">
        <v>38</v>
      </c>
      <c r="I1985" s="5" t="s">
        <v>39</v>
      </c>
      <c r="J1985" s="5" t="s">
        <v>49</v>
      </c>
      <c r="K1985" s="5" t="s">
        <v>41</v>
      </c>
      <c r="L1985" s="7">
        <v>45397.808634259258</v>
      </c>
      <c r="M1985" s="7">
        <v>45398.166666666664</v>
      </c>
      <c r="N1985" s="8">
        <v>8.592777777754236</v>
      </c>
      <c r="O1985" s="9">
        <v>0</v>
      </c>
      <c r="P1985" s="9">
        <v>299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2569.2405555485166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3632249</v>
      </c>
      <c r="B1986" s="5">
        <v>1</v>
      </c>
      <c r="C1986" s="5" t="s">
        <v>33</v>
      </c>
      <c r="D1986" s="5" t="s">
        <v>59</v>
      </c>
      <c r="E1986" s="11" t="s">
        <v>35</v>
      </c>
      <c r="F1986" s="11" t="s">
        <v>1553</v>
      </c>
      <c r="G1986" s="11" t="s">
        <v>71</v>
      </c>
      <c r="H1986" s="5" t="s">
        <v>38</v>
      </c>
      <c r="I1986" s="5" t="s">
        <v>39</v>
      </c>
      <c r="J1986" s="5" t="s">
        <v>49</v>
      </c>
      <c r="K1986" s="5" t="s">
        <v>41</v>
      </c>
      <c r="L1986" s="7">
        <v>45397.805868055555</v>
      </c>
      <c r="M1986" s="7">
        <v>45397.92083333333</v>
      </c>
      <c r="N1986" s="8">
        <v>2.7591666665975936</v>
      </c>
      <c r="O1986" s="9">
        <v>0</v>
      </c>
      <c r="P1986" s="9">
        <v>136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375.24666665727273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3632250</v>
      </c>
      <c r="B1987" s="5">
        <v>1</v>
      </c>
      <c r="C1987" s="5" t="s">
        <v>33</v>
      </c>
      <c r="D1987" s="5" t="s">
        <v>42</v>
      </c>
      <c r="E1987" s="11" t="s">
        <v>35</v>
      </c>
      <c r="F1987" s="11" t="s">
        <v>1538</v>
      </c>
      <c r="G1987" s="11" t="s">
        <v>37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45397.809745370374</v>
      </c>
      <c r="M1987" s="7">
        <v>45397.911805555559</v>
      </c>
      <c r="N1987" s="8">
        <v>2.4494444444426335</v>
      </c>
      <c r="O1987" s="9">
        <v>0</v>
      </c>
      <c r="P1987" s="9">
        <v>14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34.29222222219687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3632257</v>
      </c>
      <c r="B1988" s="5">
        <v>1</v>
      </c>
      <c r="C1988" s="5" t="s">
        <v>33</v>
      </c>
      <c r="D1988" s="5" t="s">
        <v>116</v>
      </c>
      <c r="E1988" s="11" t="s">
        <v>35</v>
      </c>
      <c r="F1988" s="11" t="s">
        <v>280</v>
      </c>
      <c r="G1988" s="11" t="s">
        <v>37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45397.814571759256</v>
      </c>
      <c r="M1988" s="7">
        <v>45397.96597222222</v>
      </c>
      <c r="N1988" s="8">
        <v>3.6336111111450009</v>
      </c>
      <c r="O1988" s="9">
        <v>0</v>
      </c>
      <c r="P1988" s="9">
        <v>206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748.52388889587019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3632266</v>
      </c>
      <c r="B1989" s="5">
        <v>1</v>
      </c>
      <c r="C1989" s="5" t="s">
        <v>33</v>
      </c>
      <c r="D1989" s="5" t="s">
        <v>116</v>
      </c>
      <c r="E1989" s="11" t="s">
        <v>35</v>
      </c>
      <c r="F1989" s="11" t="s">
        <v>1559</v>
      </c>
      <c r="G1989" s="11" t="s">
        <v>37</v>
      </c>
      <c r="H1989" s="5" t="s">
        <v>38</v>
      </c>
      <c r="I1989" s="5" t="s">
        <v>39</v>
      </c>
      <c r="J1989" s="5" t="s">
        <v>40</v>
      </c>
      <c r="K1989" s="5" t="s">
        <v>41</v>
      </c>
      <c r="L1989" s="7">
        <v>45397.82613425926</v>
      </c>
      <c r="M1989" s="7">
        <v>45397.970138888886</v>
      </c>
      <c r="N1989" s="8">
        <v>3.4561111110378988</v>
      </c>
      <c r="O1989" s="9">
        <v>0</v>
      </c>
      <c r="P1989" s="9">
        <v>52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179.71777777397074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3632269</v>
      </c>
      <c r="B1990" s="5">
        <v>1</v>
      </c>
      <c r="C1990" s="5" t="s">
        <v>33</v>
      </c>
      <c r="D1990" s="5" t="s">
        <v>59</v>
      </c>
      <c r="E1990" s="11" t="s">
        <v>35</v>
      </c>
      <c r="F1990" s="11" t="s">
        <v>1626</v>
      </c>
      <c r="G1990" s="11" t="s">
        <v>52</v>
      </c>
      <c r="H1990" s="5" t="s">
        <v>38</v>
      </c>
      <c r="I1990" s="5" t="s">
        <v>39</v>
      </c>
      <c r="J1990" s="5" t="s">
        <v>49</v>
      </c>
      <c r="K1990" s="5" t="s">
        <v>41</v>
      </c>
      <c r="L1990" s="7">
        <v>45397.8280787037</v>
      </c>
      <c r="M1990" s="7">
        <v>45398.11041666667</v>
      </c>
      <c r="N1990" s="8">
        <v>6.7761111112777144</v>
      </c>
      <c r="O1990" s="9">
        <v>0</v>
      </c>
      <c r="P1990" s="9">
        <v>5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33.880555556388572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3632275</v>
      </c>
      <c r="B1991" s="5">
        <v>1</v>
      </c>
      <c r="C1991" s="5" t="s">
        <v>33</v>
      </c>
      <c r="D1991" s="5" t="s">
        <v>87</v>
      </c>
      <c r="E1991" s="11" t="s">
        <v>35</v>
      </c>
      <c r="F1991" s="11" t="s">
        <v>1627</v>
      </c>
      <c r="G1991" s="11" t="s">
        <v>71</v>
      </c>
      <c r="H1991" s="5" t="s">
        <v>38</v>
      </c>
      <c r="I1991" s="5" t="s">
        <v>39</v>
      </c>
      <c r="J1991" s="5" t="s">
        <v>49</v>
      </c>
      <c r="K1991" s="5" t="s">
        <v>41</v>
      </c>
      <c r="L1991" s="7">
        <v>45397.762048611112</v>
      </c>
      <c r="M1991" s="7">
        <v>45397.863194444442</v>
      </c>
      <c r="N1991" s="8">
        <v>2.4274999999324791</v>
      </c>
      <c r="O1991" s="9">
        <v>0</v>
      </c>
      <c r="P1991" s="9">
        <v>179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434.52249998791376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3632282</v>
      </c>
      <c r="B1992" s="5">
        <v>1</v>
      </c>
      <c r="C1992" s="5" t="s">
        <v>33</v>
      </c>
      <c r="D1992" s="5" t="s">
        <v>134</v>
      </c>
      <c r="E1992" s="11" t="s">
        <v>35</v>
      </c>
      <c r="F1992" s="11" t="s">
        <v>1628</v>
      </c>
      <c r="G1992" s="11" t="s">
        <v>78</v>
      </c>
      <c r="H1992" s="5" t="s">
        <v>38</v>
      </c>
      <c r="I1992" s="5" t="s">
        <v>39</v>
      </c>
      <c r="J1992" s="5" t="s">
        <v>49</v>
      </c>
      <c r="K1992" s="5" t="s">
        <v>41</v>
      </c>
      <c r="L1992" s="7">
        <v>45397.847430555557</v>
      </c>
      <c r="M1992" s="7">
        <v>45397.879166666666</v>
      </c>
      <c r="N1992" s="8">
        <v>0.76166666659992188</v>
      </c>
      <c r="O1992" s="9">
        <v>0</v>
      </c>
      <c r="P1992" s="9">
        <v>5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3.8083333329996094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3632288</v>
      </c>
      <c r="B1993" s="5">
        <v>1</v>
      </c>
      <c r="C1993" s="5" t="s">
        <v>33</v>
      </c>
      <c r="D1993" s="5" t="s">
        <v>66</v>
      </c>
      <c r="E1993" s="11" t="s">
        <v>45</v>
      </c>
      <c r="F1993" s="11" t="s">
        <v>1629</v>
      </c>
      <c r="G1993" s="11" t="s">
        <v>82</v>
      </c>
      <c r="H1993" s="5" t="s">
        <v>48</v>
      </c>
      <c r="I1993" s="5" t="s">
        <v>39</v>
      </c>
      <c r="J1993" s="5" t="s">
        <v>49</v>
      </c>
      <c r="K1993" s="5" t="s">
        <v>41</v>
      </c>
      <c r="L1993" s="7">
        <v>45397.850821759261</v>
      </c>
      <c r="M1993" s="7">
        <v>45397.87840277778</v>
      </c>
      <c r="N1993" s="8">
        <v>0.6619444444659166</v>
      </c>
      <c r="O1993" s="9">
        <v>0</v>
      </c>
      <c r="P1993" s="9">
        <v>2942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1947.4405556187266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3632299</v>
      </c>
      <c r="B1994" s="5">
        <v>1</v>
      </c>
      <c r="C1994" s="5" t="s">
        <v>33</v>
      </c>
      <c r="D1994" s="5" t="s">
        <v>79</v>
      </c>
      <c r="E1994" s="11" t="s">
        <v>35</v>
      </c>
      <c r="F1994" s="11" t="s">
        <v>1630</v>
      </c>
      <c r="G1994" s="11" t="s">
        <v>52</v>
      </c>
      <c r="H1994" s="5" t="s">
        <v>38</v>
      </c>
      <c r="I1994" s="5" t="s">
        <v>39</v>
      </c>
      <c r="J1994" s="5" t="s">
        <v>49</v>
      </c>
      <c r="K1994" s="5" t="s">
        <v>41</v>
      </c>
      <c r="L1994" s="7">
        <v>45397.862430555557</v>
      </c>
      <c r="M1994" s="7">
        <v>45398.07708333333</v>
      </c>
      <c r="N1994" s="8">
        <v>5.1516666665556841</v>
      </c>
      <c r="O1994" s="9">
        <v>0</v>
      </c>
      <c r="P1994" s="9">
        <v>67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345.16166665923083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3632302</v>
      </c>
      <c r="B1995" s="5">
        <v>1</v>
      </c>
      <c r="C1995" s="5" t="s">
        <v>33</v>
      </c>
      <c r="D1995" s="5" t="s">
        <v>157</v>
      </c>
      <c r="E1995" s="11" t="s">
        <v>45</v>
      </c>
      <c r="F1995" s="11" t="s">
        <v>1631</v>
      </c>
      <c r="G1995" s="11" t="s">
        <v>71</v>
      </c>
      <c r="H1995" s="5" t="s">
        <v>48</v>
      </c>
      <c r="I1995" s="5" t="s">
        <v>39</v>
      </c>
      <c r="J1995" s="5" t="s">
        <v>49</v>
      </c>
      <c r="K1995" s="5" t="s">
        <v>41</v>
      </c>
      <c r="L1995" s="7">
        <v>45397.863935185182</v>
      </c>
      <c r="M1995" s="7">
        <v>45397.867488425924</v>
      </c>
      <c r="N1995" s="8">
        <v>8.5277777805458754E-2</v>
      </c>
      <c r="O1995" s="9">
        <v>16</v>
      </c>
      <c r="P1995" s="9">
        <v>1563</v>
      </c>
      <c r="Q1995" s="9">
        <v>0</v>
      </c>
      <c r="R1995" s="9">
        <v>0</v>
      </c>
      <c r="S1995" s="9">
        <v>0</v>
      </c>
      <c r="T1995" s="9">
        <v>0</v>
      </c>
      <c r="U1995" s="10">
        <v>1.3644444448873401</v>
      </c>
      <c r="V1995" s="10">
        <v>133.28916670993203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3632304</v>
      </c>
      <c r="B1996" s="5">
        <v>1</v>
      </c>
      <c r="C1996" s="5" t="s">
        <v>33</v>
      </c>
      <c r="D1996" s="5" t="s">
        <v>62</v>
      </c>
      <c r="E1996" s="11" t="s">
        <v>45</v>
      </c>
      <c r="F1996" s="11" t="s">
        <v>1632</v>
      </c>
      <c r="G1996" s="11" t="s">
        <v>82</v>
      </c>
      <c r="H1996" s="5" t="s">
        <v>48</v>
      </c>
      <c r="I1996" s="5" t="s">
        <v>39</v>
      </c>
      <c r="J1996" s="5" t="s">
        <v>49</v>
      </c>
      <c r="K1996" s="5" t="s">
        <v>41</v>
      </c>
      <c r="L1996" s="7">
        <v>45397.866122685184</v>
      </c>
      <c r="M1996" s="7">
        <v>45397.901770833334</v>
      </c>
      <c r="N1996" s="8">
        <v>0.8555555556085892</v>
      </c>
      <c r="O1996" s="9">
        <v>0</v>
      </c>
      <c r="P1996" s="9">
        <v>178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152.28888889832888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3632304</v>
      </c>
      <c r="B1997" s="5">
        <v>2</v>
      </c>
      <c r="C1997" s="5" t="s">
        <v>33</v>
      </c>
      <c r="D1997" s="5" t="s">
        <v>62</v>
      </c>
      <c r="E1997" s="11" t="s">
        <v>45</v>
      </c>
      <c r="F1997" s="11" t="s">
        <v>1633</v>
      </c>
      <c r="G1997" s="11" t="s">
        <v>82</v>
      </c>
      <c r="H1997" s="5" t="s">
        <v>48</v>
      </c>
      <c r="I1997" s="5" t="s">
        <v>39</v>
      </c>
      <c r="J1997" s="5" t="s">
        <v>49</v>
      </c>
      <c r="K1997" s="5" t="s">
        <v>41</v>
      </c>
      <c r="L1997" s="7">
        <v>45397.866122685184</v>
      </c>
      <c r="M1997" s="7">
        <v>45397.911203703705</v>
      </c>
      <c r="N1997" s="8">
        <v>1.0819444445078261</v>
      </c>
      <c r="O1997" s="9">
        <v>0</v>
      </c>
      <c r="P1997" s="9">
        <v>68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73.572222226532176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3632312</v>
      </c>
      <c r="B1998" s="5">
        <v>1</v>
      </c>
      <c r="C1998" s="5" t="s">
        <v>33</v>
      </c>
      <c r="D1998" s="5" t="s">
        <v>157</v>
      </c>
      <c r="E1998" s="11" t="s">
        <v>35</v>
      </c>
      <c r="F1998" s="11" t="s">
        <v>1634</v>
      </c>
      <c r="G1998" s="11" t="s">
        <v>131</v>
      </c>
      <c r="H1998" s="5" t="s">
        <v>38</v>
      </c>
      <c r="I1998" s="5" t="s">
        <v>39</v>
      </c>
      <c r="J1998" s="5" t="s">
        <v>49</v>
      </c>
      <c r="K1998" s="5" t="s">
        <v>41</v>
      </c>
      <c r="L1998" s="7">
        <v>45397.667430555557</v>
      </c>
      <c r="M1998" s="7">
        <v>45397.938888888886</v>
      </c>
      <c r="N1998" s="8">
        <v>6.5149999998975545</v>
      </c>
      <c r="O1998" s="9">
        <v>0</v>
      </c>
      <c r="P1998" s="9">
        <v>36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234.53999999631196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3632334</v>
      </c>
      <c r="B1999" s="5">
        <v>1</v>
      </c>
      <c r="C1999" s="5" t="s">
        <v>33</v>
      </c>
      <c r="D1999" s="5" t="s">
        <v>110</v>
      </c>
      <c r="E1999" s="11" t="s">
        <v>35</v>
      </c>
      <c r="F1999" s="11" t="s">
        <v>1635</v>
      </c>
      <c r="G1999" s="11" t="s">
        <v>52</v>
      </c>
      <c r="H1999" s="5" t="s">
        <v>38</v>
      </c>
      <c r="I1999" s="5" t="s">
        <v>39</v>
      </c>
      <c r="J1999" s="5" t="s">
        <v>49</v>
      </c>
      <c r="K1999" s="5" t="s">
        <v>41</v>
      </c>
      <c r="L1999" s="7">
        <v>45397.896261574075</v>
      </c>
      <c r="M1999" s="7">
        <v>45398.280555555553</v>
      </c>
      <c r="N1999" s="8">
        <v>9.223055555485189</v>
      </c>
      <c r="O1999" s="9">
        <v>0</v>
      </c>
      <c r="P1999" s="9">
        <v>251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2314.9869444267824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3632342</v>
      </c>
      <c r="B2000" s="5">
        <v>1</v>
      </c>
      <c r="C2000" s="5" t="s">
        <v>33</v>
      </c>
      <c r="D2000" s="5" t="s">
        <v>157</v>
      </c>
      <c r="E2000" s="11" t="s">
        <v>45</v>
      </c>
      <c r="F2000" s="11" t="s">
        <v>1631</v>
      </c>
      <c r="G2000" s="11" t="s">
        <v>71</v>
      </c>
      <c r="H2000" s="5" t="s">
        <v>48</v>
      </c>
      <c r="I2000" s="5" t="s">
        <v>39</v>
      </c>
      <c r="J2000" s="5" t="s">
        <v>49</v>
      </c>
      <c r="K2000" s="5" t="s">
        <v>41</v>
      </c>
      <c r="L2000" s="7">
        <v>45397.905474537038</v>
      </c>
      <c r="M2000" s="7">
        <v>45397.91615740741</v>
      </c>
      <c r="N2000" s="8">
        <v>0.25638888892717659</v>
      </c>
      <c r="O2000" s="9">
        <v>16</v>
      </c>
      <c r="P2000" s="9">
        <v>1746</v>
      </c>
      <c r="Q2000" s="9">
        <v>0</v>
      </c>
      <c r="R2000" s="9">
        <v>0</v>
      </c>
      <c r="S2000" s="9">
        <v>0</v>
      </c>
      <c r="T2000" s="9">
        <v>0</v>
      </c>
      <c r="U2000" s="10">
        <v>4.1022222228348255</v>
      </c>
      <c r="V2000" s="10">
        <v>447.65500006685033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3632343</v>
      </c>
      <c r="B2001" s="5">
        <v>1</v>
      </c>
      <c r="C2001" s="5" t="s">
        <v>33</v>
      </c>
      <c r="D2001" s="5" t="s">
        <v>42</v>
      </c>
      <c r="E2001" s="11" t="s">
        <v>35</v>
      </c>
      <c r="F2001" s="11" t="s">
        <v>1591</v>
      </c>
      <c r="G2001" s="11" t="s">
        <v>71</v>
      </c>
      <c r="H2001" s="5" t="s">
        <v>38</v>
      </c>
      <c r="I2001" s="5" t="s">
        <v>39</v>
      </c>
      <c r="J2001" s="5" t="s">
        <v>49</v>
      </c>
      <c r="K2001" s="5" t="s">
        <v>41</v>
      </c>
      <c r="L2001" s="7">
        <v>45397.906111111108</v>
      </c>
      <c r="M2001" s="7">
        <v>45397.934027777781</v>
      </c>
      <c r="N2001" s="8">
        <v>0.67000000015832484</v>
      </c>
      <c r="O2001" s="9">
        <v>0</v>
      </c>
      <c r="P2001" s="9">
        <v>13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8.7100000020582229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3632352</v>
      </c>
      <c r="B2002" s="5">
        <v>1</v>
      </c>
      <c r="C2002" s="5" t="s">
        <v>33</v>
      </c>
      <c r="D2002" s="5" t="s">
        <v>42</v>
      </c>
      <c r="E2002" s="11" t="s">
        <v>35</v>
      </c>
      <c r="F2002" s="11" t="s">
        <v>1636</v>
      </c>
      <c r="G2002" s="11" t="s">
        <v>52</v>
      </c>
      <c r="H2002" s="5" t="s">
        <v>38</v>
      </c>
      <c r="I2002" s="5" t="s">
        <v>39</v>
      </c>
      <c r="J2002" s="5" t="s">
        <v>49</v>
      </c>
      <c r="K2002" s="5" t="s">
        <v>41</v>
      </c>
      <c r="L2002" s="7">
        <v>45397.919745370367</v>
      </c>
      <c r="M2002" s="7">
        <v>45398.211805555555</v>
      </c>
      <c r="N2002" s="8">
        <v>7.0094444444985129</v>
      </c>
      <c r="O2002" s="9">
        <v>0</v>
      </c>
      <c r="P2002" s="9">
        <v>227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1591.1438889011624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3632354</v>
      </c>
      <c r="B2003" s="5">
        <v>1</v>
      </c>
      <c r="C2003" s="5" t="s">
        <v>33</v>
      </c>
      <c r="D2003" s="5" t="s">
        <v>113</v>
      </c>
      <c r="E2003" s="11" t="s">
        <v>35</v>
      </c>
      <c r="F2003" s="11" t="s">
        <v>1471</v>
      </c>
      <c r="G2003" s="11" t="s">
        <v>71</v>
      </c>
      <c r="H2003" s="5" t="s">
        <v>38</v>
      </c>
      <c r="I2003" s="5" t="s">
        <v>39</v>
      </c>
      <c r="J2003" s="5" t="s">
        <v>49</v>
      </c>
      <c r="K2003" s="5" t="s">
        <v>41</v>
      </c>
      <c r="L2003" s="7">
        <v>45397.928495370368</v>
      </c>
      <c r="M2003" s="7">
        <v>45397.975694444445</v>
      </c>
      <c r="N2003" s="8">
        <v>1.1327777778496966</v>
      </c>
      <c r="O2003" s="9">
        <v>0</v>
      </c>
      <c r="P2003" s="9">
        <v>4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4.5311111113987863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3632355</v>
      </c>
      <c r="B2004" s="5">
        <v>1</v>
      </c>
      <c r="C2004" s="5" t="s">
        <v>33</v>
      </c>
      <c r="D2004" s="5" t="s">
        <v>96</v>
      </c>
      <c r="E2004" s="11" t="s">
        <v>35</v>
      </c>
      <c r="F2004" s="11" t="s">
        <v>366</v>
      </c>
      <c r="G2004" s="11" t="s">
        <v>71</v>
      </c>
      <c r="H2004" s="5" t="s">
        <v>38</v>
      </c>
      <c r="I2004" s="5" t="s">
        <v>39</v>
      </c>
      <c r="J2004" s="5" t="s">
        <v>49</v>
      </c>
      <c r="K2004" s="5" t="s">
        <v>41</v>
      </c>
      <c r="L2004" s="7">
        <v>45397.82335648148</v>
      </c>
      <c r="M2004" s="7">
        <v>45398.107638888891</v>
      </c>
      <c r="N2004" s="8">
        <v>6.8227777778520249</v>
      </c>
      <c r="O2004" s="9">
        <v>0</v>
      </c>
      <c r="P2004" s="9">
        <v>9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61.405000000668224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3632356</v>
      </c>
      <c r="B2005" s="5">
        <v>1</v>
      </c>
      <c r="C2005" s="5" t="s">
        <v>33</v>
      </c>
      <c r="D2005" s="5" t="s">
        <v>42</v>
      </c>
      <c r="E2005" s="11" t="s">
        <v>67</v>
      </c>
      <c r="F2005" s="11" t="s">
        <v>164</v>
      </c>
      <c r="G2005" s="11" t="s">
        <v>37</v>
      </c>
      <c r="H2005" s="5" t="s">
        <v>38</v>
      </c>
      <c r="I2005" s="5" t="s">
        <v>39</v>
      </c>
      <c r="J2005" s="5" t="s">
        <v>40</v>
      </c>
      <c r="K2005" s="5" t="s">
        <v>41</v>
      </c>
      <c r="L2005" s="7">
        <v>45397.755983796298</v>
      </c>
      <c r="M2005" s="7">
        <v>45398.130555555559</v>
      </c>
      <c r="N2005" s="8">
        <v>8.9897222222643904</v>
      </c>
      <c r="O2005" s="9">
        <v>0</v>
      </c>
      <c r="P2005" s="9">
        <v>5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44.948611111321952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3632358</v>
      </c>
      <c r="B2006" s="5">
        <v>1</v>
      </c>
      <c r="C2006" s="5" t="s">
        <v>33</v>
      </c>
      <c r="D2006" s="5" t="s">
        <v>157</v>
      </c>
      <c r="E2006" s="11" t="s">
        <v>45</v>
      </c>
      <c r="F2006" s="11" t="s">
        <v>1631</v>
      </c>
      <c r="G2006" s="11" t="s">
        <v>71</v>
      </c>
      <c r="H2006" s="5" t="s">
        <v>48</v>
      </c>
      <c r="I2006" s="5" t="s">
        <v>39</v>
      </c>
      <c r="J2006" s="5" t="s">
        <v>49</v>
      </c>
      <c r="K2006" s="5" t="s">
        <v>41</v>
      </c>
      <c r="L2006" s="7">
        <v>45397.94431712963</v>
      </c>
      <c r="M2006" s="7">
        <v>45397.952546296299</v>
      </c>
      <c r="N2006" s="8">
        <v>0.19750000006752089</v>
      </c>
      <c r="O2006" s="9">
        <v>16</v>
      </c>
      <c r="P2006" s="9">
        <v>1746</v>
      </c>
      <c r="Q2006" s="9">
        <v>0</v>
      </c>
      <c r="R2006" s="9">
        <v>0</v>
      </c>
      <c r="S2006" s="9">
        <v>0</v>
      </c>
      <c r="T2006" s="9">
        <v>0</v>
      </c>
      <c r="U2006" s="10">
        <v>3.1600000010803342</v>
      </c>
      <c r="V2006" s="10">
        <v>344.83500011789147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3632359</v>
      </c>
      <c r="B2007" s="5">
        <v>1</v>
      </c>
      <c r="C2007" s="5" t="s">
        <v>33</v>
      </c>
      <c r="D2007" s="5" t="s">
        <v>79</v>
      </c>
      <c r="E2007" s="11" t="s">
        <v>35</v>
      </c>
      <c r="F2007" s="11" t="s">
        <v>1637</v>
      </c>
      <c r="G2007" s="11" t="s">
        <v>78</v>
      </c>
      <c r="H2007" s="5" t="s">
        <v>38</v>
      </c>
      <c r="I2007" s="5" t="s">
        <v>39</v>
      </c>
      <c r="J2007" s="5" t="s">
        <v>49</v>
      </c>
      <c r="K2007" s="5" t="s">
        <v>41</v>
      </c>
      <c r="L2007" s="7">
        <v>45397.944386574076</v>
      </c>
      <c r="M2007" s="7">
        <v>45397.987500000003</v>
      </c>
      <c r="N2007" s="8">
        <v>1.0347222222480923</v>
      </c>
      <c r="O2007" s="9">
        <v>0</v>
      </c>
      <c r="P2007" s="9">
        <v>1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1.0347222222480923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3632360</v>
      </c>
      <c r="B2008" s="5">
        <v>1</v>
      </c>
      <c r="C2008" s="5" t="s">
        <v>33</v>
      </c>
      <c r="D2008" s="5" t="s">
        <v>34</v>
      </c>
      <c r="E2008" s="11" t="s">
        <v>35</v>
      </c>
      <c r="F2008" s="11" t="s">
        <v>506</v>
      </c>
      <c r="G2008" s="11" t="s">
        <v>52</v>
      </c>
      <c r="H2008" s="5" t="s">
        <v>38</v>
      </c>
      <c r="I2008" s="5" t="s">
        <v>39</v>
      </c>
      <c r="J2008" s="5" t="s">
        <v>49</v>
      </c>
      <c r="K2008" s="5" t="s">
        <v>41</v>
      </c>
      <c r="L2008" s="7">
        <v>45397.945185185185</v>
      </c>
      <c r="M2008" s="7">
        <v>45398</v>
      </c>
      <c r="N2008" s="8">
        <v>1.3155555555713363</v>
      </c>
      <c r="O2008" s="9">
        <v>0</v>
      </c>
      <c r="P2008" s="9">
        <v>329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432.81777778296964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3632362</v>
      </c>
      <c r="B2009" s="5">
        <v>1</v>
      </c>
      <c r="C2009" s="5" t="s">
        <v>33</v>
      </c>
      <c r="D2009" s="5" t="s">
        <v>53</v>
      </c>
      <c r="E2009" s="11" t="s">
        <v>35</v>
      </c>
      <c r="F2009" s="11" t="s">
        <v>1578</v>
      </c>
      <c r="G2009" s="11" t="s">
        <v>37</v>
      </c>
      <c r="H2009" s="5" t="s">
        <v>38</v>
      </c>
      <c r="I2009" s="5" t="s">
        <v>39</v>
      </c>
      <c r="J2009" s="5" t="s">
        <v>40</v>
      </c>
      <c r="K2009" s="5" t="s">
        <v>41</v>
      </c>
      <c r="L2009" s="7">
        <v>45397.946006944447</v>
      </c>
      <c r="M2009" s="7">
        <v>45398.071527777778</v>
      </c>
      <c r="N2009" s="8">
        <v>3.0124999999534339</v>
      </c>
      <c r="O2009" s="9">
        <v>0</v>
      </c>
      <c r="P2009" s="9">
        <v>248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747.0999999884516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3632371</v>
      </c>
      <c r="B2010" s="5">
        <v>1</v>
      </c>
      <c r="C2010" s="5" t="s">
        <v>33</v>
      </c>
      <c r="D2010" s="5" t="s">
        <v>42</v>
      </c>
      <c r="E2010" s="11" t="s">
        <v>35</v>
      </c>
      <c r="F2010" s="11" t="s">
        <v>1592</v>
      </c>
      <c r="G2010" s="11" t="s">
        <v>71</v>
      </c>
      <c r="H2010" s="5" t="s">
        <v>38</v>
      </c>
      <c r="I2010" s="5" t="s">
        <v>39</v>
      </c>
      <c r="J2010" s="5" t="s">
        <v>49</v>
      </c>
      <c r="K2010" s="5" t="s">
        <v>41</v>
      </c>
      <c r="L2010" s="7">
        <v>45397.973240740743</v>
      </c>
      <c r="M2010" s="7">
        <v>45398.323611111111</v>
      </c>
      <c r="N2010" s="8">
        <v>8.4088888888363726</v>
      </c>
      <c r="O2010" s="9">
        <v>0</v>
      </c>
      <c r="P2010" s="9">
        <v>85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714.75555555109167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3632373</v>
      </c>
      <c r="B2011" s="5">
        <v>1</v>
      </c>
      <c r="C2011" s="5" t="s">
        <v>33</v>
      </c>
      <c r="D2011" s="5" t="s">
        <v>90</v>
      </c>
      <c r="E2011" s="11" t="s">
        <v>35</v>
      </c>
      <c r="F2011" s="11" t="s">
        <v>1544</v>
      </c>
      <c r="G2011" s="11" t="s">
        <v>71</v>
      </c>
      <c r="H2011" s="5" t="s">
        <v>38</v>
      </c>
      <c r="I2011" s="5" t="s">
        <v>39</v>
      </c>
      <c r="J2011" s="5" t="s">
        <v>49</v>
      </c>
      <c r="K2011" s="5" t="s">
        <v>41</v>
      </c>
      <c r="L2011" s="7">
        <v>45397.977280092593</v>
      </c>
      <c r="M2011" s="7">
        <v>45398.347916666666</v>
      </c>
      <c r="N2011" s="8">
        <v>8.8952777777449228</v>
      </c>
      <c r="O2011" s="9">
        <v>0</v>
      </c>
      <c r="P2011" s="9">
        <v>113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1005.1663888851763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3632374</v>
      </c>
      <c r="B2012" s="5">
        <v>1</v>
      </c>
      <c r="C2012" s="5" t="s">
        <v>33</v>
      </c>
      <c r="D2012" s="5" t="s">
        <v>42</v>
      </c>
      <c r="E2012" s="11" t="s">
        <v>35</v>
      </c>
      <c r="F2012" s="11" t="s">
        <v>1638</v>
      </c>
      <c r="G2012" s="11" t="s">
        <v>78</v>
      </c>
      <c r="H2012" s="5" t="s">
        <v>38</v>
      </c>
      <c r="I2012" s="5" t="s">
        <v>39</v>
      </c>
      <c r="J2012" s="5" t="s">
        <v>49</v>
      </c>
      <c r="K2012" s="5" t="s">
        <v>41</v>
      </c>
      <c r="L2012" s="7">
        <v>45397.980868055558</v>
      </c>
      <c r="M2012" s="7">
        <v>45398.038194444445</v>
      </c>
      <c r="N2012" s="8">
        <v>1.3758333332953043</v>
      </c>
      <c r="O2012" s="9">
        <v>0</v>
      </c>
      <c r="P2012" s="9">
        <v>14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19.261666666134261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3632375</v>
      </c>
      <c r="B2013" s="5">
        <v>1</v>
      </c>
      <c r="C2013" s="5" t="s">
        <v>33</v>
      </c>
      <c r="D2013" s="5" t="s">
        <v>134</v>
      </c>
      <c r="E2013" s="11" t="s">
        <v>35</v>
      </c>
      <c r="F2013" s="11" t="s">
        <v>1460</v>
      </c>
      <c r="G2013" s="11" t="s">
        <v>105</v>
      </c>
      <c r="H2013" s="5" t="s">
        <v>38</v>
      </c>
      <c r="I2013" s="5" t="s">
        <v>39</v>
      </c>
      <c r="J2013" s="5" t="s">
        <v>49</v>
      </c>
      <c r="K2013" s="5" t="s">
        <v>41</v>
      </c>
      <c r="L2013" s="7">
        <v>45397.982094907406</v>
      </c>
      <c r="M2013" s="7">
        <v>45398.054166666669</v>
      </c>
      <c r="N2013" s="8">
        <v>1.7297222223132849</v>
      </c>
      <c r="O2013" s="9">
        <v>0</v>
      </c>
      <c r="P2013" s="9">
        <v>280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484.32222224771976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3632378</v>
      </c>
      <c r="B2014" s="5">
        <v>1</v>
      </c>
      <c r="C2014" s="5" t="s">
        <v>33</v>
      </c>
      <c r="D2014" s="5" t="s">
        <v>62</v>
      </c>
      <c r="E2014" s="11" t="s">
        <v>67</v>
      </c>
      <c r="F2014" s="11" t="s">
        <v>1639</v>
      </c>
      <c r="G2014" s="11" t="s">
        <v>56</v>
      </c>
      <c r="H2014" s="5" t="s">
        <v>38</v>
      </c>
      <c r="I2014" s="5" t="s">
        <v>39</v>
      </c>
      <c r="J2014" s="5" t="s">
        <v>49</v>
      </c>
      <c r="K2014" s="5" t="s">
        <v>41</v>
      </c>
      <c r="L2014" s="7">
        <v>45397.954664351855</v>
      </c>
      <c r="M2014" s="7">
        <v>45398.035416666666</v>
      </c>
      <c r="N2014" s="8">
        <v>1.9380555554525927</v>
      </c>
      <c r="O2014" s="9">
        <v>0</v>
      </c>
      <c r="P2014" s="9">
        <v>193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374.04472220235039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3632381</v>
      </c>
      <c r="B2015" s="5">
        <v>1</v>
      </c>
      <c r="C2015" s="5" t="s">
        <v>33</v>
      </c>
      <c r="D2015" s="5" t="s">
        <v>62</v>
      </c>
      <c r="E2015" s="11" t="s">
        <v>67</v>
      </c>
      <c r="F2015" s="11" t="s">
        <v>1640</v>
      </c>
      <c r="G2015" s="11" t="s">
        <v>52</v>
      </c>
      <c r="H2015" s="5" t="s">
        <v>38</v>
      </c>
      <c r="I2015" s="5" t="s">
        <v>39</v>
      </c>
      <c r="J2015" s="5" t="s">
        <v>49</v>
      </c>
      <c r="K2015" s="5" t="s">
        <v>41</v>
      </c>
      <c r="L2015" s="7">
        <v>45397.987025462964</v>
      </c>
      <c r="M2015" s="7">
        <v>45398.352777777778</v>
      </c>
      <c r="N2015" s="8">
        <v>8.7780555555364117</v>
      </c>
      <c r="O2015" s="9">
        <v>0</v>
      </c>
      <c r="P2015" s="9">
        <v>2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17.556111111072823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3632386</v>
      </c>
      <c r="B2016" s="5">
        <v>1</v>
      </c>
      <c r="C2016" s="5" t="s">
        <v>33</v>
      </c>
      <c r="D2016" s="5" t="s">
        <v>79</v>
      </c>
      <c r="E2016" s="11" t="s">
        <v>35</v>
      </c>
      <c r="F2016" s="11" t="s">
        <v>1589</v>
      </c>
      <c r="G2016" s="11" t="s">
        <v>71</v>
      </c>
      <c r="H2016" s="5" t="s">
        <v>38</v>
      </c>
      <c r="I2016" s="5" t="s">
        <v>39</v>
      </c>
      <c r="J2016" s="5" t="s">
        <v>49</v>
      </c>
      <c r="K2016" s="5" t="s">
        <v>41</v>
      </c>
      <c r="L2016" s="7">
        <v>45397.991793981484</v>
      </c>
      <c r="M2016" s="7">
        <v>45398.055555555555</v>
      </c>
      <c r="N2016" s="8">
        <v>1.5302777776960284</v>
      </c>
      <c r="O2016" s="9">
        <v>0</v>
      </c>
      <c r="P2016" s="9">
        <v>2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3.0605555553920567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3632387</v>
      </c>
      <c r="B2017" s="5">
        <v>1</v>
      </c>
      <c r="C2017" s="5" t="s">
        <v>33</v>
      </c>
      <c r="D2017" s="5" t="s">
        <v>72</v>
      </c>
      <c r="E2017" s="11" t="s">
        <v>80</v>
      </c>
      <c r="F2017" s="11" t="s">
        <v>1641</v>
      </c>
      <c r="G2017" s="11" t="s">
        <v>248</v>
      </c>
      <c r="H2017" s="5" t="s">
        <v>48</v>
      </c>
      <c r="I2017" s="5" t="s">
        <v>39</v>
      </c>
      <c r="J2017" s="5" t="s">
        <v>49</v>
      </c>
      <c r="K2017" s="5" t="s">
        <v>249</v>
      </c>
      <c r="L2017" s="7">
        <v>45397.993263888886</v>
      </c>
      <c r="M2017" s="7">
        <v>45398.068055555559</v>
      </c>
      <c r="N2017" s="8">
        <v>1.7950000001583248</v>
      </c>
      <c r="O2017" s="9">
        <v>1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10">
        <v>1.7950000001583248</v>
      </c>
      <c r="V2017" s="10">
        <v>0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3632388</v>
      </c>
      <c r="B2018" s="5">
        <v>1</v>
      </c>
      <c r="C2018" s="5" t="s">
        <v>33</v>
      </c>
      <c r="D2018" s="5" t="s">
        <v>72</v>
      </c>
      <c r="E2018" s="11" t="s">
        <v>80</v>
      </c>
      <c r="F2018" s="11" t="s">
        <v>1642</v>
      </c>
      <c r="G2018" s="11" t="s">
        <v>248</v>
      </c>
      <c r="H2018" s="5" t="s">
        <v>38</v>
      </c>
      <c r="I2018" s="5" t="s">
        <v>39</v>
      </c>
      <c r="J2018" s="5" t="s">
        <v>49</v>
      </c>
      <c r="K2018" s="5" t="s">
        <v>249</v>
      </c>
      <c r="L2018" s="7">
        <v>45397.994340277779</v>
      </c>
      <c r="M2018" s="7">
        <v>45398.069328703707</v>
      </c>
      <c r="N2018" s="8">
        <v>1.7997222222620621</v>
      </c>
      <c r="O2018" s="9">
        <v>0</v>
      </c>
      <c r="P2018" s="9">
        <v>1085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1952.6986111543374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3632389</v>
      </c>
      <c r="B2019" s="5">
        <v>1</v>
      </c>
      <c r="C2019" s="5" t="s">
        <v>33</v>
      </c>
      <c r="D2019" s="5" t="s">
        <v>72</v>
      </c>
      <c r="E2019" s="11" t="s">
        <v>80</v>
      </c>
      <c r="F2019" s="11" t="s">
        <v>1643</v>
      </c>
      <c r="G2019" s="11" t="s">
        <v>248</v>
      </c>
      <c r="H2019" s="5" t="s">
        <v>38</v>
      </c>
      <c r="I2019" s="5" t="s">
        <v>39</v>
      </c>
      <c r="J2019" s="5" t="s">
        <v>49</v>
      </c>
      <c r="K2019" s="5" t="s">
        <v>249</v>
      </c>
      <c r="L2019" s="7">
        <v>45397.994699074072</v>
      </c>
      <c r="M2019" s="7">
        <v>45398.068171296298</v>
      </c>
      <c r="N2019" s="8">
        <v>1.7633333334233612</v>
      </c>
      <c r="O2019" s="9">
        <v>0</v>
      </c>
      <c r="P2019" s="9">
        <v>1291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2276.4633334495593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3632390</v>
      </c>
      <c r="B2020" s="5">
        <v>1</v>
      </c>
      <c r="C2020" s="5" t="s">
        <v>33</v>
      </c>
      <c r="D2020" s="5" t="s">
        <v>92</v>
      </c>
      <c r="E2020" s="11" t="s">
        <v>35</v>
      </c>
      <c r="F2020" s="11" t="s">
        <v>1499</v>
      </c>
      <c r="G2020" s="11" t="s">
        <v>52</v>
      </c>
      <c r="H2020" s="5" t="s">
        <v>38</v>
      </c>
      <c r="I2020" s="5" t="s">
        <v>39</v>
      </c>
      <c r="J2020" s="5" t="s">
        <v>49</v>
      </c>
      <c r="K2020" s="5" t="s">
        <v>41</v>
      </c>
      <c r="L2020" s="7">
        <v>45397.994872685187</v>
      </c>
      <c r="M2020" s="7">
        <v>45398.186805555553</v>
      </c>
      <c r="N2020" s="8">
        <v>4.6063888887874782</v>
      </c>
      <c r="O2020" s="9">
        <v>0</v>
      </c>
      <c r="P2020" s="9">
        <v>75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345.47916665906087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3632394</v>
      </c>
      <c r="B2021" s="5">
        <v>1</v>
      </c>
      <c r="C2021" s="5" t="s">
        <v>33</v>
      </c>
      <c r="D2021" s="5" t="s">
        <v>44</v>
      </c>
      <c r="E2021" s="11" t="s">
        <v>80</v>
      </c>
      <c r="F2021" s="11" t="s">
        <v>1644</v>
      </c>
      <c r="G2021" s="11" t="s">
        <v>248</v>
      </c>
      <c r="H2021" s="5" t="s">
        <v>48</v>
      </c>
      <c r="I2021" s="5" t="s">
        <v>39</v>
      </c>
      <c r="J2021" s="5" t="s">
        <v>49</v>
      </c>
      <c r="K2021" s="5" t="s">
        <v>249</v>
      </c>
      <c r="L2021" s="7">
        <v>45398.004490740743</v>
      </c>
      <c r="M2021" s="7">
        <v>45398.082291666666</v>
      </c>
      <c r="N2021" s="8">
        <v>1.8672222221503034</v>
      </c>
      <c r="O2021" s="9">
        <v>0</v>
      </c>
      <c r="P2021" s="9">
        <v>394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735.68555552721955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3632395</v>
      </c>
      <c r="B2022" s="5">
        <v>1</v>
      </c>
      <c r="C2022" s="5" t="s">
        <v>33</v>
      </c>
      <c r="D2022" s="5" t="s">
        <v>44</v>
      </c>
      <c r="E2022" s="11" t="s">
        <v>80</v>
      </c>
      <c r="F2022" s="11" t="s">
        <v>1645</v>
      </c>
      <c r="G2022" s="11" t="s">
        <v>248</v>
      </c>
      <c r="H2022" s="5" t="s">
        <v>48</v>
      </c>
      <c r="I2022" s="5" t="s">
        <v>39</v>
      </c>
      <c r="J2022" s="5" t="s">
        <v>49</v>
      </c>
      <c r="K2022" s="5" t="s">
        <v>249</v>
      </c>
      <c r="L2022" s="7">
        <v>45398.004699074074</v>
      </c>
      <c r="M2022" s="7">
        <v>45398.082175925927</v>
      </c>
      <c r="N2022" s="8">
        <v>1.8594444444752298</v>
      </c>
      <c r="O2022" s="9">
        <v>0</v>
      </c>
      <c r="P2022" s="9">
        <v>673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1251.4061111318297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3632402</v>
      </c>
      <c r="B2023" s="5">
        <v>1</v>
      </c>
      <c r="C2023" s="5" t="s">
        <v>33</v>
      </c>
      <c r="D2023" s="5" t="s">
        <v>96</v>
      </c>
      <c r="E2023" s="11" t="s">
        <v>45</v>
      </c>
      <c r="F2023" s="11" t="s">
        <v>1646</v>
      </c>
      <c r="G2023" s="11" t="s">
        <v>99</v>
      </c>
      <c r="H2023" s="5" t="s">
        <v>48</v>
      </c>
      <c r="I2023" s="5" t="s">
        <v>85</v>
      </c>
      <c r="J2023" s="5" t="s">
        <v>49</v>
      </c>
      <c r="K2023" s="5" t="s">
        <v>41</v>
      </c>
      <c r="L2023" s="7">
        <v>45398.014490740738</v>
      </c>
      <c r="M2023" s="7">
        <v>45398.015462962961</v>
      </c>
      <c r="N2023" s="8">
        <v>2.3333333374466747E-2</v>
      </c>
      <c r="O2023" s="9">
        <v>0</v>
      </c>
      <c r="P2023" s="9">
        <v>5642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131.64666689874139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3632404</v>
      </c>
      <c r="B2024" s="5">
        <v>1</v>
      </c>
      <c r="C2024" s="5" t="s">
        <v>33</v>
      </c>
      <c r="D2024" s="5" t="s">
        <v>107</v>
      </c>
      <c r="E2024" s="11" t="s">
        <v>80</v>
      </c>
      <c r="F2024" s="11" t="s">
        <v>914</v>
      </c>
      <c r="G2024" s="11" t="s">
        <v>248</v>
      </c>
      <c r="H2024" s="5" t="s">
        <v>48</v>
      </c>
      <c r="I2024" s="5" t="s">
        <v>39</v>
      </c>
      <c r="J2024" s="5" t="s">
        <v>49</v>
      </c>
      <c r="K2024" s="5" t="s">
        <v>249</v>
      </c>
      <c r="L2024" s="7">
        <v>45398.016157407408</v>
      </c>
      <c r="M2024" s="7">
        <v>45398.101620370369</v>
      </c>
      <c r="N2024" s="8">
        <v>2.0511111110681668</v>
      </c>
      <c r="O2024" s="9">
        <v>0</v>
      </c>
      <c r="P2024" s="9">
        <v>18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36.919999999227002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3632405</v>
      </c>
      <c r="B2025" s="5">
        <v>1</v>
      </c>
      <c r="C2025" s="5" t="s">
        <v>33</v>
      </c>
      <c r="D2025" s="5" t="s">
        <v>90</v>
      </c>
      <c r="E2025" s="11" t="s">
        <v>45</v>
      </c>
      <c r="F2025" s="11" t="s">
        <v>1647</v>
      </c>
      <c r="G2025" s="11" t="s">
        <v>99</v>
      </c>
      <c r="H2025" s="5" t="s">
        <v>48</v>
      </c>
      <c r="I2025" s="5" t="s">
        <v>85</v>
      </c>
      <c r="J2025" s="5" t="s">
        <v>49</v>
      </c>
      <c r="K2025" s="5" t="s">
        <v>41</v>
      </c>
      <c r="L2025" s="7">
        <v>45398.017939814818</v>
      </c>
      <c r="M2025" s="7">
        <v>45398.018761574072</v>
      </c>
      <c r="N2025" s="8">
        <v>1.9722222117707133E-2</v>
      </c>
      <c r="O2025" s="9">
        <v>0</v>
      </c>
      <c r="P2025" s="9">
        <v>822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16.211666580755264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3632408</v>
      </c>
      <c r="B2026" s="5">
        <v>1</v>
      </c>
      <c r="C2026" s="5" t="s">
        <v>33</v>
      </c>
      <c r="D2026" s="5" t="s">
        <v>90</v>
      </c>
      <c r="E2026" s="11" t="s">
        <v>45</v>
      </c>
      <c r="F2026" s="11" t="s">
        <v>1648</v>
      </c>
      <c r="G2026" s="11" t="s">
        <v>99</v>
      </c>
      <c r="H2026" s="5" t="s">
        <v>48</v>
      </c>
      <c r="I2026" s="5" t="s">
        <v>85</v>
      </c>
      <c r="J2026" s="5" t="s">
        <v>49</v>
      </c>
      <c r="K2026" s="5" t="s">
        <v>41</v>
      </c>
      <c r="L2026" s="7">
        <v>45398.025902777779</v>
      </c>
      <c r="M2026" s="7">
        <v>45398.026388888888</v>
      </c>
      <c r="N2026" s="8">
        <v>1.1666666599921882E-2</v>
      </c>
      <c r="O2026" s="9">
        <v>0</v>
      </c>
      <c r="P2026" s="9">
        <v>1461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17.04499990248587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3632412</v>
      </c>
      <c r="B2027" s="5">
        <v>1</v>
      </c>
      <c r="C2027" s="5" t="s">
        <v>33</v>
      </c>
      <c r="D2027" s="5" t="s">
        <v>96</v>
      </c>
      <c r="E2027" s="11" t="s">
        <v>45</v>
      </c>
      <c r="F2027" s="11" t="s">
        <v>1371</v>
      </c>
      <c r="G2027" s="11" t="s">
        <v>99</v>
      </c>
      <c r="H2027" s="5" t="s">
        <v>48</v>
      </c>
      <c r="I2027" s="5" t="s">
        <v>85</v>
      </c>
      <c r="J2027" s="5" t="s">
        <v>49</v>
      </c>
      <c r="K2027" s="5" t="s">
        <v>41</v>
      </c>
      <c r="L2027" s="7">
        <v>45398.028634259259</v>
      </c>
      <c r="M2027" s="7">
        <v>45398.029872685183</v>
      </c>
      <c r="N2027" s="8">
        <v>2.972222218522802E-2</v>
      </c>
      <c r="O2027" s="9">
        <v>0</v>
      </c>
      <c r="P2027" s="9">
        <v>2729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81.111944343487266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3632418</v>
      </c>
      <c r="B2028" s="5">
        <v>1</v>
      </c>
      <c r="C2028" s="5" t="s">
        <v>33</v>
      </c>
      <c r="D2028" s="5" t="s">
        <v>90</v>
      </c>
      <c r="E2028" s="11" t="s">
        <v>45</v>
      </c>
      <c r="F2028" s="11" t="s">
        <v>1649</v>
      </c>
      <c r="G2028" s="11" t="s">
        <v>99</v>
      </c>
      <c r="H2028" s="5" t="s">
        <v>48</v>
      </c>
      <c r="I2028" s="5" t="s">
        <v>85</v>
      </c>
      <c r="J2028" s="5" t="s">
        <v>49</v>
      </c>
      <c r="K2028" s="5" t="s">
        <v>41</v>
      </c>
      <c r="L2028" s="7">
        <v>45398.04246527778</v>
      </c>
      <c r="M2028" s="7">
        <v>45398.043078703704</v>
      </c>
      <c r="N2028" s="8">
        <v>1.4722222171258181E-2</v>
      </c>
      <c r="O2028" s="9">
        <v>0</v>
      </c>
      <c r="P2028" s="9">
        <v>5343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78.660833061032463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3632426</v>
      </c>
      <c r="B2029" s="5">
        <v>1</v>
      </c>
      <c r="C2029" s="5" t="s">
        <v>33</v>
      </c>
      <c r="D2029" s="5" t="s">
        <v>116</v>
      </c>
      <c r="E2029" s="11" t="s">
        <v>45</v>
      </c>
      <c r="F2029" s="11" t="s">
        <v>1650</v>
      </c>
      <c r="G2029" s="11" t="s">
        <v>99</v>
      </c>
      <c r="H2029" s="5" t="s">
        <v>48</v>
      </c>
      <c r="I2029" s="5" t="s">
        <v>85</v>
      </c>
      <c r="J2029" s="5" t="s">
        <v>49</v>
      </c>
      <c r="K2029" s="5" t="s">
        <v>41</v>
      </c>
      <c r="L2029" s="7">
        <v>45398.050300925926</v>
      </c>
      <c r="M2029" s="7">
        <v>45398.051111111112</v>
      </c>
      <c r="N2029" s="8">
        <v>1.9444444449618459E-2</v>
      </c>
      <c r="O2029" s="9">
        <v>0</v>
      </c>
      <c r="P2029" s="9">
        <v>1804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35.0777777871117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3632434</v>
      </c>
      <c r="B2030" s="5">
        <v>1</v>
      </c>
      <c r="C2030" s="5" t="s">
        <v>33</v>
      </c>
      <c r="D2030" s="5" t="s">
        <v>62</v>
      </c>
      <c r="E2030" s="11" t="s">
        <v>35</v>
      </c>
      <c r="F2030" s="11" t="s">
        <v>1651</v>
      </c>
      <c r="G2030" s="11" t="s">
        <v>52</v>
      </c>
      <c r="H2030" s="5" t="s">
        <v>38</v>
      </c>
      <c r="I2030" s="5" t="s">
        <v>39</v>
      </c>
      <c r="J2030" s="5" t="s">
        <v>49</v>
      </c>
      <c r="K2030" s="5" t="s">
        <v>41</v>
      </c>
      <c r="L2030" s="7">
        <v>45398.06046296296</v>
      </c>
      <c r="M2030" s="7">
        <v>45398.470833333333</v>
      </c>
      <c r="N2030" s="8">
        <v>9.8488888889551163</v>
      </c>
      <c r="O2030" s="9">
        <v>0</v>
      </c>
      <c r="P2030" s="9">
        <v>234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2304.6400000154972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3632437</v>
      </c>
      <c r="B2031" s="5">
        <v>1</v>
      </c>
      <c r="C2031" s="5" t="s">
        <v>33</v>
      </c>
      <c r="D2031" s="5" t="s">
        <v>116</v>
      </c>
      <c r="E2031" s="11" t="s">
        <v>35</v>
      </c>
      <c r="F2031" s="11" t="s">
        <v>1652</v>
      </c>
      <c r="G2031" s="11" t="s">
        <v>52</v>
      </c>
      <c r="H2031" s="5" t="s">
        <v>38</v>
      </c>
      <c r="I2031" s="5" t="s">
        <v>39</v>
      </c>
      <c r="J2031" s="5" t="s">
        <v>49</v>
      </c>
      <c r="K2031" s="5" t="s">
        <v>41</v>
      </c>
      <c r="L2031" s="7">
        <v>45397.943969907406</v>
      </c>
      <c r="M2031" s="7">
        <v>45398.192361111112</v>
      </c>
      <c r="N2031" s="8">
        <v>5.9613888889434747</v>
      </c>
      <c r="O2031" s="9">
        <v>0</v>
      </c>
      <c r="P2031" s="9">
        <v>7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41.729722222604323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3632439</v>
      </c>
      <c r="B2032" s="5">
        <v>1</v>
      </c>
      <c r="C2032" s="5" t="s">
        <v>33</v>
      </c>
      <c r="D2032" s="5" t="s">
        <v>79</v>
      </c>
      <c r="E2032" s="11" t="s">
        <v>35</v>
      </c>
      <c r="F2032" s="11" t="s">
        <v>1653</v>
      </c>
      <c r="G2032" s="11" t="s">
        <v>52</v>
      </c>
      <c r="H2032" s="5" t="s">
        <v>38</v>
      </c>
      <c r="I2032" s="5" t="s">
        <v>39</v>
      </c>
      <c r="J2032" s="5" t="s">
        <v>49</v>
      </c>
      <c r="K2032" s="5" t="s">
        <v>41</v>
      </c>
      <c r="L2032" s="7">
        <v>45398.080266203702</v>
      </c>
      <c r="M2032" s="7">
        <v>45398.098611111112</v>
      </c>
      <c r="N2032" s="8">
        <v>0.44027777784503996</v>
      </c>
      <c r="O2032" s="9">
        <v>0</v>
      </c>
      <c r="P2032" s="9">
        <v>5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2.2013888892251998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3632440</v>
      </c>
      <c r="B2033" s="5">
        <v>1</v>
      </c>
      <c r="C2033" s="5" t="s">
        <v>33</v>
      </c>
      <c r="D2033" s="5" t="s">
        <v>90</v>
      </c>
      <c r="E2033" s="11" t="s">
        <v>45</v>
      </c>
      <c r="F2033" s="11" t="s">
        <v>1654</v>
      </c>
      <c r="G2033" s="11" t="s">
        <v>99</v>
      </c>
      <c r="H2033" s="5" t="s">
        <v>48</v>
      </c>
      <c r="I2033" s="5" t="s">
        <v>85</v>
      </c>
      <c r="J2033" s="5" t="s">
        <v>49</v>
      </c>
      <c r="K2033" s="5" t="s">
        <v>41</v>
      </c>
      <c r="L2033" s="7">
        <v>45398.084155092591</v>
      </c>
      <c r="M2033" s="7">
        <v>45398.084837962961</v>
      </c>
      <c r="N2033" s="8">
        <v>1.638888887828216E-2</v>
      </c>
      <c r="O2033" s="9">
        <v>0</v>
      </c>
      <c r="P2033" s="9">
        <v>1598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26.189444427494891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3632447</v>
      </c>
      <c r="B2034" s="5">
        <v>1</v>
      </c>
      <c r="C2034" s="5" t="s">
        <v>33</v>
      </c>
      <c r="D2034" s="5" t="s">
        <v>72</v>
      </c>
      <c r="E2034" s="11" t="s">
        <v>45</v>
      </c>
      <c r="F2034" s="11" t="s">
        <v>1655</v>
      </c>
      <c r="G2034" s="11" t="s">
        <v>37</v>
      </c>
      <c r="H2034" s="5" t="s">
        <v>48</v>
      </c>
      <c r="I2034" s="5" t="s">
        <v>39</v>
      </c>
      <c r="J2034" s="5" t="s">
        <v>40</v>
      </c>
      <c r="K2034" s="5" t="s">
        <v>41</v>
      </c>
      <c r="L2034" s="7">
        <v>45398.096655092595</v>
      </c>
      <c r="M2034" s="7">
        <v>45398.121180555558</v>
      </c>
      <c r="N2034" s="8">
        <v>0.58861111110309139</v>
      </c>
      <c r="O2034" s="9">
        <v>2</v>
      </c>
      <c r="P2034" s="9">
        <v>3541</v>
      </c>
      <c r="Q2034" s="9">
        <v>0</v>
      </c>
      <c r="R2034" s="9">
        <v>0</v>
      </c>
      <c r="S2034" s="9">
        <v>0</v>
      </c>
      <c r="T2034" s="9">
        <v>0</v>
      </c>
      <c r="U2034" s="10">
        <v>1.1772222222061828</v>
      </c>
      <c r="V2034" s="10">
        <v>2084.2719444160466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3632453</v>
      </c>
      <c r="B2035" s="5">
        <v>1</v>
      </c>
      <c r="C2035" s="5" t="s">
        <v>33</v>
      </c>
      <c r="D2035" s="5" t="s">
        <v>76</v>
      </c>
      <c r="E2035" s="11" t="s">
        <v>45</v>
      </c>
      <c r="F2035" s="11" t="s">
        <v>1656</v>
      </c>
      <c r="G2035" s="11" t="s">
        <v>99</v>
      </c>
      <c r="H2035" s="5" t="s">
        <v>48</v>
      </c>
      <c r="I2035" s="5" t="s">
        <v>85</v>
      </c>
      <c r="J2035" s="5" t="s">
        <v>49</v>
      </c>
      <c r="K2035" s="5" t="s">
        <v>41</v>
      </c>
      <c r="L2035" s="7">
        <v>45398.109861111108</v>
      </c>
      <c r="M2035" s="7">
        <v>45398.110543981478</v>
      </c>
      <c r="N2035" s="8">
        <v>1.638888887828216E-2</v>
      </c>
      <c r="O2035" s="9">
        <v>0</v>
      </c>
      <c r="P2035" s="9">
        <v>619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10.144722215656657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3632458</v>
      </c>
      <c r="B2036" s="5">
        <v>1</v>
      </c>
      <c r="C2036" s="5" t="s">
        <v>33</v>
      </c>
      <c r="D2036" s="5" t="s">
        <v>42</v>
      </c>
      <c r="E2036" s="11" t="s">
        <v>67</v>
      </c>
      <c r="F2036" s="11" t="s">
        <v>374</v>
      </c>
      <c r="G2036" s="11" t="s">
        <v>71</v>
      </c>
      <c r="H2036" s="5" t="s">
        <v>38</v>
      </c>
      <c r="I2036" s="5" t="s">
        <v>39</v>
      </c>
      <c r="J2036" s="5" t="s">
        <v>49</v>
      </c>
      <c r="K2036" s="5" t="s">
        <v>41</v>
      </c>
      <c r="L2036" s="7">
        <v>45398.117777777778</v>
      </c>
      <c r="M2036" s="7">
        <v>45398.404861111114</v>
      </c>
      <c r="N2036" s="8">
        <v>6.8900000000721775</v>
      </c>
      <c r="O2036" s="9">
        <v>0</v>
      </c>
      <c r="P2036" s="9">
        <v>20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137.80000000144355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3632459</v>
      </c>
      <c r="B2037" s="5">
        <v>1</v>
      </c>
      <c r="C2037" s="5" t="s">
        <v>33</v>
      </c>
      <c r="D2037" s="5" t="s">
        <v>90</v>
      </c>
      <c r="E2037" s="11" t="s">
        <v>35</v>
      </c>
      <c r="F2037" s="11" t="s">
        <v>1602</v>
      </c>
      <c r="G2037" s="11" t="s">
        <v>37</v>
      </c>
      <c r="H2037" s="5" t="s">
        <v>38</v>
      </c>
      <c r="I2037" s="5" t="s">
        <v>39</v>
      </c>
      <c r="J2037" s="5" t="s">
        <v>40</v>
      </c>
      <c r="K2037" s="5" t="s">
        <v>41</v>
      </c>
      <c r="L2037" s="7">
        <v>45398.119803240741</v>
      </c>
      <c r="M2037" s="7">
        <v>45398.148611111108</v>
      </c>
      <c r="N2037" s="8">
        <v>0.69138888880843297</v>
      </c>
      <c r="O2037" s="9">
        <v>0</v>
      </c>
      <c r="P2037" s="9">
        <v>1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0.69138888880843297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3632463</v>
      </c>
      <c r="B2038" s="5">
        <v>1</v>
      </c>
      <c r="C2038" s="5" t="s">
        <v>33</v>
      </c>
      <c r="D2038" s="5" t="s">
        <v>42</v>
      </c>
      <c r="E2038" s="11" t="s">
        <v>35</v>
      </c>
      <c r="F2038" s="11" t="s">
        <v>164</v>
      </c>
      <c r="G2038" s="11" t="s">
        <v>71</v>
      </c>
      <c r="H2038" s="5" t="s">
        <v>38</v>
      </c>
      <c r="I2038" s="5" t="s">
        <v>39</v>
      </c>
      <c r="J2038" s="5" t="s">
        <v>49</v>
      </c>
      <c r="K2038" s="5" t="s">
        <v>41</v>
      </c>
      <c r="L2038" s="7">
        <v>45398.138912037037</v>
      </c>
      <c r="M2038" s="7">
        <v>45398.426388888889</v>
      </c>
      <c r="N2038" s="8">
        <v>6.8994444444542751</v>
      </c>
      <c r="O2038" s="9">
        <v>0</v>
      </c>
      <c r="P2038" s="9">
        <v>8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55.195555555634201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3632466</v>
      </c>
      <c r="B2039" s="5">
        <v>1</v>
      </c>
      <c r="C2039" s="5" t="s">
        <v>33</v>
      </c>
      <c r="D2039" s="5" t="s">
        <v>134</v>
      </c>
      <c r="E2039" s="11" t="s">
        <v>35</v>
      </c>
      <c r="F2039" s="11" t="s">
        <v>1608</v>
      </c>
      <c r="G2039" s="11" t="s">
        <v>37</v>
      </c>
      <c r="H2039" s="5" t="s">
        <v>38</v>
      </c>
      <c r="I2039" s="5" t="s">
        <v>39</v>
      </c>
      <c r="J2039" s="5" t="s">
        <v>40</v>
      </c>
      <c r="K2039" s="5" t="s">
        <v>41</v>
      </c>
      <c r="L2039" s="7">
        <v>45398.151550925926</v>
      </c>
      <c r="M2039" s="7">
        <v>45398.319444444445</v>
      </c>
      <c r="N2039" s="8">
        <v>4.0294444444589317</v>
      </c>
      <c r="O2039" s="9">
        <v>0</v>
      </c>
      <c r="P2039" s="9">
        <v>47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189.38388888956979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3632467</v>
      </c>
      <c r="B2040" s="5">
        <v>1</v>
      </c>
      <c r="C2040" s="5" t="s">
        <v>33</v>
      </c>
      <c r="D2040" s="5" t="s">
        <v>92</v>
      </c>
      <c r="E2040" s="11" t="s">
        <v>35</v>
      </c>
      <c r="F2040" s="11" t="s">
        <v>1657</v>
      </c>
      <c r="G2040" s="11" t="s">
        <v>37</v>
      </c>
      <c r="H2040" s="5" t="s">
        <v>38</v>
      </c>
      <c r="I2040" s="5" t="s">
        <v>39</v>
      </c>
      <c r="J2040" s="5" t="s">
        <v>40</v>
      </c>
      <c r="K2040" s="5" t="s">
        <v>41</v>
      </c>
      <c r="L2040" s="7">
        <v>45398.168020833335</v>
      </c>
      <c r="M2040" s="7">
        <v>45398.523611111108</v>
      </c>
      <c r="N2040" s="8">
        <v>8.534166666562669</v>
      </c>
      <c r="O2040" s="9">
        <v>0</v>
      </c>
      <c r="P2040" s="9">
        <v>195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1664.1624999797205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3632472</v>
      </c>
      <c r="B2041" s="5">
        <v>1</v>
      </c>
      <c r="C2041" s="5" t="s">
        <v>33</v>
      </c>
      <c r="D2041" s="5" t="s">
        <v>53</v>
      </c>
      <c r="E2041" s="11" t="s">
        <v>35</v>
      </c>
      <c r="F2041" s="11" t="s">
        <v>1622</v>
      </c>
      <c r="G2041" s="11" t="s">
        <v>52</v>
      </c>
      <c r="H2041" s="5" t="s">
        <v>38</v>
      </c>
      <c r="I2041" s="5" t="s">
        <v>39</v>
      </c>
      <c r="J2041" s="5" t="s">
        <v>49</v>
      </c>
      <c r="K2041" s="5" t="s">
        <v>41</v>
      </c>
      <c r="L2041" s="7">
        <v>45398.189143518517</v>
      </c>
      <c r="M2041" s="7">
        <v>45398.568055555559</v>
      </c>
      <c r="N2041" s="8">
        <v>9.0938888890086673</v>
      </c>
      <c r="O2041" s="9">
        <v>0</v>
      </c>
      <c r="P2041" s="9">
        <v>68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618.38444445258938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3632474</v>
      </c>
      <c r="B2042" s="5">
        <v>1</v>
      </c>
      <c r="C2042" s="5" t="s">
        <v>33</v>
      </c>
      <c r="D2042" s="5" t="s">
        <v>72</v>
      </c>
      <c r="E2042" s="11" t="s">
        <v>35</v>
      </c>
      <c r="F2042" s="11" t="s">
        <v>1658</v>
      </c>
      <c r="G2042" s="11" t="s">
        <v>37</v>
      </c>
      <c r="H2042" s="5" t="s">
        <v>38</v>
      </c>
      <c r="I2042" s="5" t="s">
        <v>39</v>
      </c>
      <c r="J2042" s="5" t="s">
        <v>40</v>
      </c>
      <c r="K2042" s="5" t="s">
        <v>41</v>
      </c>
      <c r="L2042" s="7">
        <v>45398.20239583333</v>
      </c>
      <c r="M2042" s="7">
        <v>45398.262499999997</v>
      </c>
      <c r="N2042" s="8">
        <v>1.4425000000046566</v>
      </c>
      <c r="O2042" s="9">
        <v>0</v>
      </c>
      <c r="P2042" s="9">
        <v>86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124.05500000040047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3632476</v>
      </c>
      <c r="B2043" s="5">
        <v>1</v>
      </c>
      <c r="C2043" s="5" t="s">
        <v>33</v>
      </c>
      <c r="D2043" s="5" t="s">
        <v>116</v>
      </c>
      <c r="E2043" s="11" t="s">
        <v>35</v>
      </c>
      <c r="F2043" s="11" t="s">
        <v>1585</v>
      </c>
      <c r="G2043" s="11" t="s">
        <v>52</v>
      </c>
      <c r="H2043" s="5" t="s">
        <v>38</v>
      </c>
      <c r="I2043" s="5" t="s">
        <v>39</v>
      </c>
      <c r="J2043" s="5" t="s">
        <v>49</v>
      </c>
      <c r="K2043" s="5" t="s">
        <v>41</v>
      </c>
      <c r="L2043" s="7">
        <v>45398.231261574074</v>
      </c>
      <c r="M2043" s="7">
        <v>45398.490972222222</v>
      </c>
      <c r="N2043" s="8">
        <v>6.2330555555527098</v>
      </c>
      <c r="O2043" s="9">
        <v>0</v>
      </c>
      <c r="P2043" s="9">
        <v>15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93.495833333290648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3632478</v>
      </c>
      <c r="B2044" s="5">
        <v>1</v>
      </c>
      <c r="C2044" s="5" t="s">
        <v>33</v>
      </c>
      <c r="D2044" s="5" t="s">
        <v>96</v>
      </c>
      <c r="E2044" s="11" t="s">
        <v>35</v>
      </c>
      <c r="F2044" s="11" t="s">
        <v>1659</v>
      </c>
      <c r="G2044" s="11" t="s">
        <v>52</v>
      </c>
      <c r="H2044" s="5" t="s">
        <v>38</v>
      </c>
      <c r="I2044" s="5" t="s">
        <v>39</v>
      </c>
      <c r="J2044" s="5" t="s">
        <v>49</v>
      </c>
      <c r="K2044" s="5" t="s">
        <v>41</v>
      </c>
      <c r="L2044" s="7">
        <v>45398.233900462961</v>
      </c>
      <c r="M2044" s="7">
        <v>45398.42291666667</v>
      </c>
      <c r="N2044" s="8">
        <v>4.5363888890133239</v>
      </c>
      <c r="O2044" s="9">
        <v>0</v>
      </c>
      <c r="P2044" s="9">
        <v>129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585.19416668271879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3632479</v>
      </c>
      <c r="B2045" s="5">
        <v>1</v>
      </c>
      <c r="C2045" s="5" t="s">
        <v>33</v>
      </c>
      <c r="D2045" s="5" t="s">
        <v>90</v>
      </c>
      <c r="E2045" s="11" t="s">
        <v>35</v>
      </c>
      <c r="F2045" s="11" t="s">
        <v>1660</v>
      </c>
      <c r="G2045" s="11" t="s">
        <v>37</v>
      </c>
      <c r="H2045" s="5" t="s">
        <v>38</v>
      </c>
      <c r="I2045" s="5" t="s">
        <v>39</v>
      </c>
      <c r="J2045" s="5" t="s">
        <v>40</v>
      </c>
      <c r="K2045" s="5" t="s">
        <v>41</v>
      </c>
      <c r="L2045" s="7">
        <v>45398.236481481479</v>
      </c>
      <c r="M2045" s="7">
        <v>45398.417361111111</v>
      </c>
      <c r="N2045" s="8">
        <v>4.3411111111636274</v>
      </c>
      <c r="O2045" s="9">
        <v>0</v>
      </c>
      <c r="P2045" s="9">
        <v>450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1953.5000000236323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3632482</v>
      </c>
      <c r="B2046" s="5">
        <v>1</v>
      </c>
      <c r="C2046" s="5" t="s">
        <v>33</v>
      </c>
      <c r="D2046" s="5" t="s">
        <v>44</v>
      </c>
      <c r="E2046" s="11" t="s">
        <v>35</v>
      </c>
      <c r="F2046" s="11" t="s">
        <v>1579</v>
      </c>
      <c r="G2046" s="11" t="s">
        <v>52</v>
      </c>
      <c r="H2046" s="5" t="s">
        <v>38</v>
      </c>
      <c r="I2046" s="5" t="s">
        <v>39</v>
      </c>
      <c r="J2046" s="5" t="s">
        <v>49</v>
      </c>
      <c r="K2046" s="5" t="s">
        <v>41</v>
      </c>
      <c r="L2046" s="7">
        <v>45398.26840277778</v>
      </c>
      <c r="M2046" s="7">
        <v>45398.45208333333</v>
      </c>
      <c r="N2046" s="8">
        <v>4.408333333209157</v>
      </c>
      <c r="O2046" s="9">
        <v>0</v>
      </c>
      <c r="P2046" s="9">
        <v>125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551.04166665114462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3632491</v>
      </c>
      <c r="B2047" s="5">
        <v>1</v>
      </c>
      <c r="C2047" s="5" t="s">
        <v>33</v>
      </c>
      <c r="D2047" s="5" t="s">
        <v>53</v>
      </c>
      <c r="E2047" s="11" t="s">
        <v>35</v>
      </c>
      <c r="F2047" s="11" t="s">
        <v>1578</v>
      </c>
      <c r="G2047" s="11" t="s">
        <v>37</v>
      </c>
      <c r="H2047" s="5" t="s">
        <v>38</v>
      </c>
      <c r="I2047" s="5" t="s">
        <v>39</v>
      </c>
      <c r="J2047" s="5" t="s">
        <v>40</v>
      </c>
      <c r="K2047" s="5" t="s">
        <v>41</v>
      </c>
      <c r="L2047" s="7">
        <v>45398.298321759263</v>
      </c>
      <c r="M2047" s="7">
        <v>45398.642361111109</v>
      </c>
      <c r="N2047" s="8">
        <v>8.2569444443215616</v>
      </c>
      <c r="O2047" s="9">
        <v>0</v>
      </c>
      <c r="P2047" s="9">
        <v>245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2022.9513888587826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3632492</v>
      </c>
      <c r="B2048" s="5">
        <v>1</v>
      </c>
      <c r="C2048" s="5" t="s">
        <v>33</v>
      </c>
      <c r="D2048" s="5" t="s">
        <v>42</v>
      </c>
      <c r="E2048" s="11" t="s">
        <v>35</v>
      </c>
      <c r="F2048" s="11" t="s">
        <v>1590</v>
      </c>
      <c r="G2048" s="11" t="s">
        <v>71</v>
      </c>
      <c r="H2048" s="5" t="s">
        <v>38</v>
      </c>
      <c r="I2048" s="5" t="s">
        <v>39</v>
      </c>
      <c r="J2048" s="5" t="s">
        <v>49</v>
      </c>
      <c r="K2048" s="5" t="s">
        <v>41</v>
      </c>
      <c r="L2048" s="7">
        <v>45398.299861111111</v>
      </c>
      <c r="M2048" s="7">
        <v>45398.38958333333</v>
      </c>
      <c r="N2048" s="8">
        <v>2.153333333262708</v>
      </c>
      <c r="O2048" s="9">
        <v>0</v>
      </c>
      <c r="P2048" s="9">
        <v>1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2.153333333262708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3632500</v>
      </c>
      <c r="B2049" s="5">
        <v>1</v>
      </c>
      <c r="C2049" s="5" t="s">
        <v>33</v>
      </c>
      <c r="D2049" s="5" t="s">
        <v>72</v>
      </c>
      <c r="E2049" s="11" t="s">
        <v>35</v>
      </c>
      <c r="F2049" s="11" t="s">
        <v>1661</v>
      </c>
      <c r="G2049" s="11" t="s">
        <v>52</v>
      </c>
      <c r="H2049" s="5" t="s">
        <v>38</v>
      </c>
      <c r="I2049" s="5" t="s">
        <v>39</v>
      </c>
      <c r="J2049" s="5" t="s">
        <v>49</v>
      </c>
      <c r="K2049" s="5" t="s">
        <v>41</v>
      </c>
      <c r="L2049" s="7">
        <v>45398.232361111113</v>
      </c>
      <c r="M2049" s="7">
        <v>45398.59270833333</v>
      </c>
      <c r="N2049" s="8">
        <v>8.6483333331998438</v>
      </c>
      <c r="O2049" s="9">
        <v>0</v>
      </c>
      <c r="P2049" s="9">
        <v>108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934.01999998558313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3632506</v>
      </c>
      <c r="B2050" s="5">
        <v>1</v>
      </c>
      <c r="C2050" s="5" t="s">
        <v>33</v>
      </c>
      <c r="D2050" s="5" t="s">
        <v>72</v>
      </c>
      <c r="E2050" s="11" t="s">
        <v>35</v>
      </c>
      <c r="F2050" s="11" t="s">
        <v>1658</v>
      </c>
      <c r="G2050" s="11" t="s">
        <v>37</v>
      </c>
      <c r="H2050" s="5" t="s">
        <v>38</v>
      </c>
      <c r="I2050" s="5" t="s">
        <v>39</v>
      </c>
      <c r="J2050" s="5" t="s">
        <v>40</v>
      </c>
      <c r="K2050" s="5" t="s">
        <v>41</v>
      </c>
      <c r="L2050" s="7">
        <v>45398.31322916667</v>
      </c>
      <c r="M2050" s="7">
        <v>45398.705555555556</v>
      </c>
      <c r="N2050" s="8">
        <v>9.4158333332743496</v>
      </c>
      <c r="O2050" s="9">
        <v>0</v>
      </c>
      <c r="P2050" s="9">
        <v>88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828.59333332814276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3632507</v>
      </c>
      <c r="B2051" s="5">
        <v>1</v>
      </c>
      <c r="C2051" s="5" t="s">
        <v>33</v>
      </c>
      <c r="D2051" s="5" t="s">
        <v>101</v>
      </c>
      <c r="E2051" s="11" t="s">
        <v>35</v>
      </c>
      <c r="F2051" s="11" t="s">
        <v>1662</v>
      </c>
      <c r="G2051" s="11" t="s">
        <v>37</v>
      </c>
      <c r="H2051" s="5" t="s">
        <v>38</v>
      </c>
      <c r="I2051" s="5" t="s">
        <v>39</v>
      </c>
      <c r="J2051" s="5" t="s">
        <v>40</v>
      </c>
      <c r="K2051" s="5" t="s">
        <v>41</v>
      </c>
      <c r="L2051" s="7">
        <v>45398.283958333333</v>
      </c>
      <c r="M2051" s="7">
        <v>45398.560416666667</v>
      </c>
      <c r="N2051" s="8">
        <v>6.6350000000093132</v>
      </c>
      <c r="O2051" s="9">
        <v>0</v>
      </c>
      <c r="P2051" s="9">
        <v>3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19.90500000002794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3632508</v>
      </c>
      <c r="B2052" s="5">
        <v>1</v>
      </c>
      <c r="C2052" s="5" t="s">
        <v>33</v>
      </c>
      <c r="D2052" s="5" t="s">
        <v>53</v>
      </c>
      <c r="E2052" s="11" t="s">
        <v>35</v>
      </c>
      <c r="F2052" s="11" t="s">
        <v>1663</v>
      </c>
      <c r="G2052" s="11" t="s">
        <v>52</v>
      </c>
      <c r="H2052" s="5" t="s">
        <v>38</v>
      </c>
      <c r="I2052" s="5" t="s">
        <v>39</v>
      </c>
      <c r="J2052" s="5" t="s">
        <v>49</v>
      </c>
      <c r="K2052" s="5" t="s">
        <v>41</v>
      </c>
      <c r="L2052" s="7">
        <v>45398.313680555555</v>
      </c>
      <c r="M2052" s="7">
        <v>45398.683333333334</v>
      </c>
      <c r="N2052" s="8">
        <v>8.8716666667023674</v>
      </c>
      <c r="O2052" s="9">
        <v>0</v>
      </c>
      <c r="P2052" s="9">
        <v>62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550.04333333554678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3632510</v>
      </c>
      <c r="B2053" s="5">
        <v>1</v>
      </c>
      <c r="C2053" s="5" t="s">
        <v>33</v>
      </c>
      <c r="D2053" s="5" t="s">
        <v>72</v>
      </c>
      <c r="E2053" s="11" t="s">
        <v>35</v>
      </c>
      <c r="F2053" s="11" t="s">
        <v>1625</v>
      </c>
      <c r="G2053" s="11" t="s">
        <v>52</v>
      </c>
      <c r="H2053" s="5" t="s">
        <v>38</v>
      </c>
      <c r="I2053" s="5" t="s">
        <v>39</v>
      </c>
      <c r="J2053" s="5" t="s">
        <v>49</v>
      </c>
      <c r="K2053" s="5" t="s">
        <v>41</v>
      </c>
      <c r="L2053" s="7">
        <v>45398.315625000003</v>
      </c>
      <c r="M2053" s="7">
        <v>45398.703472222223</v>
      </c>
      <c r="N2053" s="8">
        <v>9.3083333332906477</v>
      </c>
      <c r="O2053" s="9">
        <v>0</v>
      </c>
      <c r="P2053" s="9">
        <v>22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204.78333333239425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3632512</v>
      </c>
      <c r="B2054" s="5">
        <v>1</v>
      </c>
      <c r="C2054" s="5" t="s">
        <v>33</v>
      </c>
      <c r="D2054" s="5" t="s">
        <v>113</v>
      </c>
      <c r="E2054" s="11" t="s">
        <v>35</v>
      </c>
      <c r="F2054" s="11" t="s">
        <v>1471</v>
      </c>
      <c r="G2054" s="11" t="s">
        <v>52</v>
      </c>
      <c r="H2054" s="5" t="s">
        <v>38</v>
      </c>
      <c r="I2054" s="5" t="s">
        <v>39</v>
      </c>
      <c r="J2054" s="5" t="s">
        <v>49</v>
      </c>
      <c r="K2054" s="5" t="s">
        <v>41</v>
      </c>
      <c r="L2054" s="7">
        <v>45398.317037037035</v>
      </c>
      <c r="M2054" s="7">
        <v>45398.556944444441</v>
      </c>
      <c r="N2054" s="8">
        <v>5.7577777777332813</v>
      </c>
      <c r="O2054" s="9">
        <v>0</v>
      </c>
      <c r="P2054" s="9">
        <v>4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23.031111110933125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3632514</v>
      </c>
      <c r="B2055" s="5">
        <v>1</v>
      </c>
      <c r="C2055" s="5" t="s">
        <v>33</v>
      </c>
      <c r="D2055" s="5" t="s">
        <v>110</v>
      </c>
      <c r="E2055" s="11" t="s">
        <v>35</v>
      </c>
      <c r="F2055" s="11" t="s">
        <v>1635</v>
      </c>
      <c r="G2055" s="11" t="s">
        <v>71</v>
      </c>
      <c r="H2055" s="5" t="s">
        <v>38</v>
      </c>
      <c r="I2055" s="5" t="s">
        <v>39</v>
      </c>
      <c r="J2055" s="5" t="s">
        <v>49</v>
      </c>
      <c r="K2055" s="5" t="s">
        <v>41</v>
      </c>
      <c r="L2055" s="7">
        <v>45398.318831018521</v>
      </c>
      <c r="M2055" s="7">
        <v>45398.59375</v>
      </c>
      <c r="N2055" s="8">
        <v>6.598055555485189</v>
      </c>
      <c r="O2055" s="9">
        <v>0</v>
      </c>
      <c r="P2055" s="9">
        <v>249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1642.9158333158121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3632522</v>
      </c>
      <c r="B2056" s="5">
        <v>1</v>
      </c>
      <c r="C2056" s="5" t="s">
        <v>33</v>
      </c>
      <c r="D2056" s="5" t="s">
        <v>42</v>
      </c>
      <c r="E2056" s="11" t="s">
        <v>35</v>
      </c>
      <c r="F2056" s="11" t="s">
        <v>1592</v>
      </c>
      <c r="G2056" s="11" t="s">
        <v>71</v>
      </c>
      <c r="H2056" s="5" t="s">
        <v>38</v>
      </c>
      <c r="I2056" s="5" t="s">
        <v>39</v>
      </c>
      <c r="J2056" s="5" t="s">
        <v>49</v>
      </c>
      <c r="K2056" s="5" t="s">
        <v>41</v>
      </c>
      <c r="L2056" s="7">
        <v>45398.331388888888</v>
      </c>
      <c r="M2056" s="7">
        <v>45398.400000000001</v>
      </c>
      <c r="N2056" s="8">
        <v>1.6466666667256504</v>
      </c>
      <c r="O2056" s="9">
        <v>0</v>
      </c>
      <c r="P2056" s="9">
        <v>85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139.96666667168029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3632526</v>
      </c>
      <c r="B2057" s="5">
        <v>1</v>
      </c>
      <c r="C2057" s="5" t="s">
        <v>33</v>
      </c>
      <c r="D2057" s="5" t="s">
        <v>116</v>
      </c>
      <c r="E2057" s="11" t="s">
        <v>35</v>
      </c>
      <c r="F2057" s="11" t="s">
        <v>1664</v>
      </c>
      <c r="G2057" s="11" t="s">
        <v>56</v>
      </c>
      <c r="H2057" s="5" t="s">
        <v>38</v>
      </c>
      <c r="I2057" s="5" t="s">
        <v>39</v>
      </c>
      <c r="J2057" s="5" t="s">
        <v>49</v>
      </c>
      <c r="K2057" s="5" t="s">
        <v>41</v>
      </c>
      <c r="L2057" s="7">
        <v>45398.337094907409</v>
      </c>
      <c r="M2057" s="7">
        <v>45398.540972222225</v>
      </c>
      <c r="N2057" s="8">
        <v>4.8930555555853061</v>
      </c>
      <c r="O2057" s="9">
        <v>0</v>
      </c>
      <c r="P2057" s="9">
        <v>35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171.25694444548571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3632529</v>
      </c>
      <c r="B2058" s="5">
        <v>1</v>
      </c>
      <c r="C2058" s="5" t="s">
        <v>33</v>
      </c>
      <c r="D2058" s="5" t="s">
        <v>87</v>
      </c>
      <c r="E2058" s="11" t="s">
        <v>35</v>
      </c>
      <c r="F2058" s="11" t="s">
        <v>1665</v>
      </c>
      <c r="G2058" s="11" t="s">
        <v>78</v>
      </c>
      <c r="H2058" s="5" t="s">
        <v>38</v>
      </c>
      <c r="I2058" s="5" t="s">
        <v>39</v>
      </c>
      <c r="J2058" s="5" t="s">
        <v>49</v>
      </c>
      <c r="K2058" s="5" t="s">
        <v>41</v>
      </c>
      <c r="L2058" s="7">
        <v>45398.343506944446</v>
      </c>
      <c r="M2058" s="7">
        <v>45398.492361111108</v>
      </c>
      <c r="N2058" s="8">
        <v>3.5724999998928979</v>
      </c>
      <c r="O2058" s="9">
        <v>0</v>
      </c>
      <c r="P2058" s="9">
        <v>1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3.5724999998928979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3632534</v>
      </c>
      <c r="B2059" s="5">
        <v>1</v>
      </c>
      <c r="C2059" s="5" t="s">
        <v>33</v>
      </c>
      <c r="D2059" s="5" t="s">
        <v>90</v>
      </c>
      <c r="E2059" s="11" t="s">
        <v>35</v>
      </c>
      <c r="F2059" s="11" t="s">
        <v>1544</v>
      </c>
      <c r="G2059" s="11" t="s">
        <v>71</v>
      </c>
      <c r="H2059" s="5" t="s">
        <v>38</v>
      </c>
      <c r="I2059" s="5" t="s">
        <v>39</v>
      </c>
      <c r="J2059" s="5" t="s">
        <v>49</v>
      </c>
      <c r="K2059" s="5" t="s">
        <v>41</v>
      </c>
      <c r="L2059" s="7">
        <v>45398.349606481483</v>
      </c>
      <c r="M2059" s="7">
        <v>45398.445833333331</v>
      </c>
      <c r="N2059" s="8">
        <v>2.309444444370456</v>
      </c>
      <c r="O2059" s="9">
        <v>0</v>
      </c>
      <c r="P2059" s="9">
        <v>113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260.96722221386153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3632553</v>
      </c>
      <c r="B2060" s="5">
        <v>1</v>
      </c>
      <c r="C2060" s="5" t="s">
        <v>33</v>
      </c>
      <c r="D2060" s="5" t="s">
        <v>113</v>
      </c>
      <c r="E2060" s="11" t="s">
        <v>35</v>
      </c>
      <c r="F2060" s="11" t="s">
        <v>1666</v>
      </c>
      <c r="G2060" s="11" t="s">
        <v>52</v>
      </c>
      <c r="H2060" s="5" t="s">
        <v>38</v>
      </c>
      <c r="I2060" s="5" t="s">
        <v>39</v>
      </c>
      <c r="J2060" s="5" t="s">
        <v>49</v>
      </c>
      <c r="K2060" s="5" t="s">
        <v>41</v>
      </c>
      <c r="L2060" s="7">
        <v>45398.365810185183</v>
      </c>
      <c r="M2060" s="7">
        <v>45398.631249999999</v>
      </c>
      <c r="N2060" s="8">
        <v>6.3705555555643514</v>
      </c>
      <c r="O2060" s="9">
        <v>0</v>
      </c>
      <c r="P2060" s="9">
        <v>1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6.3705555555643514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3632559</v>
      </c>
      <c r="B2061" s="5">
        <v>1</v>
      </c>
      <c r="C2061" s="5" t="s">
        <v>33</v>
      </c>
      <c r="D2061" s="5" t="s">
        <v>87</v>
      </c>
      <c r="E2061" s="11" t="s">
        <v>771</v>
      </c>
      <c r="F2061" s="11" t="s">
        <v>1667</v>
      </c>
      <c r="G2061" s="11" t="s">
        <v>248</v>
      </c>
      <c r="H2061" s="5" t="s">
        <v>48</v>
      </c>
      <c r="I2061" s="5" t="s">
        <v>39</v>
      </c>
      <c r="J2061" s="5" t="s">
        <v>49</v>
      </c>
      <c r="K2061" s="5" t="s">
        <v>249</v>
      </c>
      <c r="L2061" s="7">
        <v>45398.372719907406</v>
      </c>
      <c r="M2061" s="7">
        <v>45398.456597222219</v>
      </c>
      <c r="N2061" s="8">
        <v>2.0130555555224419</v>
      </c>
      <c r="O2061" s="9">
        <v>0</v>
      </c>
      <c r="P2061" s="9">
        <v>284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571.70777776837349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3632567</v>
      </c>
      <c r="B2062" s="5">
        <v>1</v>
      </c>
      <c r="C2062" s="5" t="s">
        <v>33</v>
      </c>
      <c r="D2062" s="5" t="s">
        <v>107</v>
      </c>
      <c r="E2062" s="11" t="s">
        <v>35</v>
      </c>
      <c r="F2062" s="11" t="s">
        <v>1668</v>
      </c>
      <c r="G2062" s="11" t="s">
        <v>71</v>
      </c>
      <c r="H2062" s="5" t="s">
        <v>38</v>
      </c>
      <c r="I2062" s="5" t="s">
        <v>39</v>
      </c>
      <c r="J2062" s="5" t="s">
        <v>49</v>
      </c>
      <c r="K2062" s="5" t="s">
        <v>41</v>
      </c>
      <c r="L2062" s="7">
        <v>45398.377326388887</v>
      </c>
      <c r="M2062" s="7">
        <v>45398.390509259261</v>
      </c>
      <c r="N2062" s="8">
        <v>0.31638888898305595</v>
      </c>
      <c r="O2062" s="9">
        <v>0</v>
      </c>
      <c r="P2062" s="9">
        <v>89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28.158611119491979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3632572</v>
      </c>
      <c r="B2063" s="5">
        <v>1</v>
      </c>
      <c r="C2063" s="5" t="s">
        <v>33</v>
      </c>
      <c r="D2063" s="5" t="s">
        <v>62</v>
      </c>
      <c r="E2063" s="11" t="s">
        <v>35</v>
      </c>
      <c r="F2063" s="11" t="s">
        <v>1640</v>
      </c>
      <c r="G2063" s="11" t="s">
        <v>71</v>
      </c>
      <c r="H2063" s="5" t="s">
        <v>38</v>
      </c>
      <c r="I2063" s="5" t="s">
        <v>39</v>
      </c>
      <c r="J2063" s="5" t="s">
        <v>49</v>
      </c>
      <c r="K2063" s="5" t="s">
        <v>41</v>
      </c>
      <c r="L2063" s="7">
        <v>45398.382268518515</v>
      </c>
      <c r="M2063" s="7">
        <v>45398.575694444444</v>
      </c>
      <c r="N2063" s="8">
        <v>4.6422222222900018</v>
      </c>
      <c r="O2063" s="9">
        <v>0</v>
      </c>
      <c r="P2063" s="9">
        <v>28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129.98222222412005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3632576</v>
      </c>
      <c r="B2064" s="5">
        <v>1</v>
      </c>
      <c r="C2064" s="5" t="s">
        <v>33</v>
      </c>
      <c r="D2064" s="5" t="s">
        <v>59</v>
      </c>
      <c r="E2064" s="11" t="s">
        <v>35</v>
      </c>
      <c r="F2064" s="11" t="s">
        <v>1669</v>
      </c>
      <c r="G2064" s="11" t="s">
        <v>37</v>
      </c>
      <c r="H2064" s="5" t="s">
        <v>38</v>
      </c>
      <c r="I2064" s="5" t="s">
        <v>39</v>
      </c>
      <c r="J2064" s="5" t="s">
        <v>40</v>
      </c>
      <c r="K2064" s="5" t="s">
        <v>41</v>
      </c>
      <c r="L2064" s="7">
        <v>45398.387233796297</v>
      </c>
      <c r="M2064" s="7">
        <v>45398.480555555558</v>
      </c>
      <c r="N2064" s="8">
        <v>2.2397222222643904</v>
      </c>
      <c r="O2064" s="9">
        <v>0</v>
      </c>
      <c r="P2064" s="9">
        <v>4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8.9588888890575618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3632580</v>
      </c>
      <c r="B2065" s="5">
        <v>1</v>
      </c>
      <c r="C2065" s="5" t="s">
        <v>33</v>
      </c>
      <c r="D2065" s="5" t="s">
        <v>76</v>
      </c>
      <c r="E2065" s="11" t="s">
        <v>54</v>
      </c>
      <c r="F2065" s="11" t="s">
        <v>1670</v>
      </c>
      <c r="G2065" s="11" t="s">
        <v>56</v>
      </c>
      <c r="H2065" s="5" t="s">
        <v>38</v>
      </c>
      <c r="I2065" s="5" t="s">
        <v>39</v>
      </c>
      <c r="J2065" s="5" t="s">
        <v>49</v>
      </c>
      <c r="K2065" s="5" t="s">
        <v>41</v>
      </c>
      <c r="L2065" s="7">
        <v>45398.390243055554</v>
      </c>
      <c r="M2065" s="7">
        <v>45398.461805555555</v>
      </c>
      <c r="N2065" s="8">
        <v>1.7175000000279397</v>
      </c>
      <c r="O2065" s="9">
        <v>0</v>
      </c>
      <c r="P2065" s="9">
        <v>180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309.15000000502914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3632583</v>
      </c>
      <c r="B2066" s="5">
        <v>1</v>
      </c>
      <c r="C2066" s="5" t="s">
        <v>33</v>
      </c>
      <c r="D2066" s="5" t="s">
        <v>42</v>
      </c>
      <c r="E2066" s="11" t="s">
        <v>35</v>
      </c>
      <c r="F2066" s="11" t="s">
        <v>1671</v>
      </c>
      <c r="G2066" s="11" t="s">
        <v>248</v>
      </c>
      <c r="H2066" s="5" t="s">
        <v>38</v>
      </c>
      <c r="I2066" s="5" t="s">
        <v>39</v>
      </c>
      <c r="J2066" s="5" t="s">
        <v>49</v>
      </c>
      <c r="K2066" s="5" t="s">
        <v>249</v>
      </c>
      <c r="L2066" s="7">
        <v>45398.393020833333</v>
      </c>
      <c r="M2066" s="7">
        <v>45398.612500000003</v>
      </c>
      <c r="N2066" s="8">
        <v>5.2675000000745058</v>
      </c>
      <c r="O2066" s="9">
        <v>0</v>
      </c>
      <c r="P2066" s="9">
        <v>394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2075.3950000293553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3632584</v>
      </c>
      <c r="B2067" s="5">
        <v>1</v>
      </c>
      <c r="C2067" s="5" t="s">
        <v>33</v>
      </c>
      <c r="D2067" s="5" t="s">
        <v>59</v>
      </c>
      <c r="E2067" s="11" t="s">
        <v>35</v>
      </c>
      <c r="F2067" s="11" t="s">
        <v>1672</v>
      </c>
      <c r="G2067" s="11" t="s">
        <v>248</v>
      </c>
      <c r="H2067" s="5" t="s">
        <v>38</v>
      </c>
      <c r="I2067" s="5" t="s">
        <v>39</v>
      </c>
      <c r="J2067" s="5" t="s">
        <v>49</v>
      </c>
      <c r="K2067" s="5" t="s">
        <v>249</v>
      </c>
      <c r="L2067" s="7">
        <v>45398.39303240741</v>
      </c>
      <c r="M2067" s="7">
        <v>45398.531944444447</v>
      </c>
      <c r="N2067" s="8">
        <v>3.3338888888829388</v>
      </c>
      <c r="O2067" s="9">
        <v>0</v>
      </c>
      <c r="P2067" s="9">
        <v>284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946.82444444275461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3632587</v>
      </c>
      <c r="B2068" s="5">
        <v>1</v>
      </c>
      <c r="C2068" s="5" t="s">
        <v>33</v>
      </c>
      <c r="D2068" s="5" t="s">
        <v>87</v>
      </c>
      <c r="E2068" s="11" t="s">
        <v>45</v>
      </c>
      <c r="F2068" s="11" t="s">
        <v>927</v>
      </c>
      <c r="G2068" s="11" t="s">
        <v>248</v>
      </c>
      <c r="H2068" s="5" t="s">
        <v>48</v>
      </c>
      <c r="I2068" s="5" t="s">
        <v>39</v>
      </c>
      <c r="J2068" s="5" t="s">
        <v>49</v>
      </c>
      <c r="K2068" s="5" t="s">
        <v>249</v>
      </c>
      <c r="L2068" s="7">
        <v>45398.396238425928</v>
      </c>
      <c r="M2068" s="7">
        <v>45398.69703703704</v>
      </c>
      <c r="N2068" s="8">
        <v>7.219166666676756</v>
      </c>
      <c r="O2068" s="9">
        <v>12</v>
      </c>
      <c r="P2068" s="9">
        <v>513</v>
      </c>
      <c r="Q2068" s="9">
        <v>0</v>
      </c>
      <c r="R2068" s="9">
        <v>0</v>
      </c>
      <c r="S2068" s="9">
        <v>0</v>
      </c>
      <c r="T2068" s="9">
        <v>0</v>
      </c>
      <c r="U2068" s="10">
        <v>86.630000000121072</v>
      </c>
      <c r="V2068" s="10">
        <v>3703.4325000051758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3632594</v>
      </c>
      <c r="B2069" s="5">
        <v>1</v>
      </c>
      <c r="C2069" s="5" t="s">
        <v>33</v>
      </c>
      <c r="D2069" s="5" t="s">
        <v>76</v>
      </c>
      <c r="E2069" s="11" t="s">
        <v>35</v>
      </c>
      <c r="F2069" s="11" t="s">
        <v>1673</v>
      </c>
      <c r="G2069" s="11" t="s">
        <v>71</v>
      </c>
      <c r="H2069" s="5" t="s">
        <v>38</v>
      </c>
      <c r="I2069" s="5" t="s">
        <v>39</v>
      </c>
      <c r="J2069" s="5" t="s">
        <v>49</v>
      </c>
      <c r="K2069" s="5" t="s">
        <v>41</v>
      </c>
      <c r="L2069" s="7">
        <v>45398.401539351849</v>
      </c>
      <c r="M2069" s="7">
        <v>45398.44332175926</v>
      </c>
      <c r="N2069" s="8">
        <v>1.00277777784504</v>
      </c>
      <c r="O2069" s="9">
        <v>0</v>
      </c>
      <c r="P2069" s="9">
        <v>293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293.81388890859671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3632595</v>
      </c>
      <c r="B2070" s="5">
        <v>1</v>
      </c>
      <c r="C2070" s="5" t="s">
        <v>33</v>
      </c>
      <c r="D2070" s="5" t="s">
        <v>134</v>
      </c>
      <c r="E2070" s="11" t="s">
        <v>35</v>
      </c>
      <c r="F2070" s="11" t="s">
        <v>1674</v>
      </c>
      <c r="G2070" s="11" t="s">
        <v>300</v>
      </c>
      <c r="H2070" s="5" t="s">
        <v>38</v>
      </c>
      <c r="I2070" s="5" t="s">
        <v>39</v>
      </c>
      <c r="J2070" s="5" t="s">
        <v>49</v>
      </c>
      <c r="K2070" s="5" t="s">
        <v>249</v>
      </c>
      <c r="L2070" s="7">
        <v>45398.401979166665</v>
      </c>
      <c r="M2070" s="7">
        <v>45398.523611111108</v>
      </c>
      <c r="N2070" s="8">
        <v>2.9191666666301899</v>
      </c>
      <c r="O2070" s="9">
        <v>0</v>
      </c>
      <c r="P2070" s="9">
        <v>157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458.30916666093981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3632601</v>
      </c>
      <c r="B2071" s="5">
        <v>1</v>
      </c>
      <c r="C2071" s="5" t="s">
        <v>33</v>
      </c>
      <c r="D2071" s="5" t="s">
        <v>66</v>
      </c>
      <c r="E2071" s="11" t="s">
        <v>80</v>
      </c>
      <c r="F2071" s="11" t="s">
        <v>1675</v>
      </c>
      <c r="G2071" s="11" t="s">
        <v>71</v>
      </c>
      <c r="H2071" s="5" t="s">
        <v>38</v>
      </c>
      <c r="I2071" s="5" t="s">
        <v>39</v>
      </c>
      <c r="J2071" s="5" t="s">
        <v>49</v>
      </c>
      <c r="K2071" s="5" t="s">
        <v>41</v>
      </c>
      <c r="L2071" s="7">
        <v>45398.408773148149</v>
      </c>
      <c r="M2071" s="7">
        <v>45398.53125</v>
      </c>
      <c r="N2071" s="8">
        <v>2.9394444444333203</v>
      </c>
      <c r="O2071" s="9">
        <v>0</v>
      </c>
      <c r="P2071" s="9">
        <v>2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5.8788888888666406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3632604</v>
      </c>
      <c r="B2072" s="5">
        <v>1</v>
      </c>
      <c r="C2072" s="5" t="s">
        <v>33</v>
      </c>
      <c r="D2072" s="5" t="s">
        <v>79</v>
      </c>
      <c r="E2072" s="11" t="s">
        <v>35</v>
      </c>
      <c r="F2072" s="11" t="s">
        <v>1676</v>
      </c>
      <c r="G2072" s="11" t="s">
        <v>248</v>
      </c>
      <c r="H2072" s="5" t="s">
        <v>38</v>
      </c>
      <c r="I2072" s="5" t="s">
        <v>39</v>
      </c>
      <c r="J2072" s="5" t="s">
        <v>49</v>
      </c>
      <c r="K2072" s="5" t="s">
        <v>249</v>
      </c>
      <c r="L2072" s="7">
        <v>45398.410324074073</v>
      </c>
      <c r="M2072" s="7">
        <v>45398.561111111114</v>
      </c>
      <c r="N2072" s="8">
        <v>3.6188888889737427</v>
      </c>
      <c r="O2072" s="9">
        <v>0</v>
      </c>
      <c r="P2072" s="9">
        <v>210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759.96666668448597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3632606</v>
      </c>
      <c r="B2073" s="5">
        <v>1</v>
      </c>
      <c r="C2073" s="5" t="s">
        <v>33</v>
      </c>
      <c r="D2073" s="5" t="s">
        <v>59</v>
      </c>
      <c r="E2073" s="11" t="s">
        <v>80</v>
      </c>
      <c r="F2073" s="11" t="s">
        <v>1677</v>
      </c>
      <c r="G2073" s="11" t="s">
        <v>248</v>
      </c>
      <c r="H2073" s="5" t="s">
        <v>38</v>
      </c>
      <c r="I2073" s="5" t="s">
        <v>39</v>
      </c>
      <c r="J2073" s="5" t="s">
        <v>49</v>
      </c>
      <c r="K2073" s="5" t="s">
        <v>249</v>
      </c>
      <c r="L2073" s="7">
        <v>45398.410543981481</v>
      </c>
      <c r="M2073" s="7">
        <v>45398.508796296293</v>
      </c>
      <c r="N2073" s="8">
        <v>2.3580555554945022</v>
      </c>
      <c r="O2073" s="9">
        <v>0</v>
      </c>
      <c r="P2073" s="9">
        <v>2370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5588.5916665219702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3632607</v>
      </c>
      <c r="B2074" s="5">
        <v>1</v>
      </c>
      <c r="C2074" s="5" t="s">
        <v>33</v>
      </c>
      <c r="D2074" s="5" t="s">
        <v>59</v>
      </c>
      <c r="E2074" s="11" t="s">
        <v>80</v>
      </c>
      <c r="F2074" s="11" t="s">
        <v>1678</v>
      </c>
      <c r="G2074" s="11" t="s">
        <v>248</v>
      </c>
      <c r="H2074" s="5" t="s">
        <v>38</v>
      </c>
      <c r="I2074" s="5" t="s">
        <v>39</v>
      </c>
      <c r="J2074" s="5" t="s">
        <v>49</v>
      </c>
      <c r="K2074" s="5" t="s">
        <v>249</v>
      </c>
      <c r="L2074" s="7">
        <v>45398.410555555558</v>
      </c>
      <c r="M2074" s="7">
        <v>45398.509502314817</v>
      </c>
      <c r="N2074" s="8">
        <v>2.374722222215496</v>
      </c>
      <c r="O2074" s="9">
        <v>0</v>
      </c>
      <c r="P2074" s="9">
        <v>1365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3241.495833324152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3632615</v>
      </c>
      <c r="B2075" s="5">
        <v>1</v>
      </c>
      <c r="C2075" s="5" t="s">
        <v>33</v>
      </c>
      <c r="D2075" s="5" t="s">
        <v>76</v>
      </c>
      <c r="E2075" s="11" t="s">
        <v>45</v>
      </c>
      <c r="F2075" s="11" t="s">
        <v>1679</v>
      </c>
      <c r="G2075" s="11" t="s">
        <v>148</v>
      </c>
      <c r="H2075" s="5" t="s">
        <v>48</v>
      </c>
      <c r="I2075" s="5" t="s">
        <v>39</v>
      </c>
      <c r="J2075" s="5" t="s">
        <v>49</v>
      </c>
      <c r="K2075" s="5" t="s">
        <v>41</v>
      </c>
      <c r="L2075" s="7">
        <v>45397.459722222222</v>
      </c>
      <c r="M2075" s="7">
        <v>45397.500416666669</v>
      </c>
      <c r="N2075" s="8">
        <v>0.97666666674194857</v>
      </c>
      <c r="O2075" s="9">
        <v>1</v>
      </c>
      <c r="P2075" s="9">
        <v>504</v>
      </c>
      <c r="Q2075" s="9">
        <v>0</v>
      </c>
      <c r="R2075" s="9">
        <v>0</v>
      </c>
      <c r="S2075" s="9">
        <v>0</v>
      </c>
      <c r="T2075" s="9">
        <v>0</v>
      </c>
      <c r="U2075" s="10">
        <v>0.97666666674194857</v>
      </c>
      <c r="V2075" s="10">
        <v>492.24000003794208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3632615</v>
      </c>
      <c r="B2076" s="5">
        <v>2</v>
      </c>
      <c r="C2076" s="5" t="s">
        <v>33</v>
      </c>
      <c r="D2076" s="5" t="s">
        <v>76</v>
      </c>
      <c r="E2076" s="11" t="s">
        <v>45</v>
      </c>
      <c r="F2076" s="11" t="s">
        <v>1680</v>
      </c>
      <c r="G2076" s="11" t="s">
        <v>148</v>
      </c>
      <c r="H2076" s="5" t="s">
        <v>38</v>
      </c>
      <c r="I2076" s="5" t="s">
        <v>39</v>
      </c>
      <c r="J2076" s="5" t="s">
        <v>49</v>
      </c>
      <c r="K2076" s="5" t="s">
        <v>41</v>
      </c>
      <c r="L2076" s="7">
        <v>45397.459722222222</v>
      </c>
      <c r="M2076" s="7">
        <v>45397.786111111112</v>
      </c>
      <c r="N2076" s="8">
        <v>7.8333333333721384</v>
      </c>
      <c r="O2076" s="9">
        <v>0</v>
      </c>
      <c r="P2076" s="9">
        <v>166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1300.333333339775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3632620</v>
      </c>
      <c r="B2077" s="5">
        <v>1</v>
      </c>
      <c r="C2077" s="5" t="s">
        <v>33</v>
      </c>
      <c r="D2077" s="5" t="s">
        <v>50</v>
      </c>
      <c r="E2077" s="11" t="s">
        <v>80</v>
      </c>
      <c r="F2077" s="11" t="s">
        <v>1681</v>
      </c>
      <c r="G2077" s="11" t="s">
        <v>248</v>
      </c>
      <c r="H2077" s="5" t="s">
        <v>48</v>
      </c>
      <c r="I2077" s="5" t="s">
        <v>39</v>
      </c>
      <c r="J2077" s="5" t="s">
        <v>49</v>
      </c>
      <c r="K2077" s="5" t="s">
        <v>249</v>
      </c>
      <c r="L2077" s="7">
        <v>45398.41642361111</v>
      </c>
      <c r="M2077" s="7">
        <v>45398.48269675926</v>
      </c>
      <c r="N2077" s="8">
        <v>1.5905555555946194</v>
      </c>
      <c r="O2077" s="9">
        <v>0</v>
      </c>
      <c r="P2077" s="9">
        <v>224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356.28444445319474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3632645</v>
      </c>
      <c r="B2078" s="5">
        <v>1</v>
      </c>
      <c r="C2078" s="5" t="s">
        <v>33</v>
      </c>
      <c r="D2078" s="5" t="s">
        <v>101</v>
      </c>
      <c r="E2078" s="11" t="s">
        <v>54</v>
      </c>
      <c r="F2078" s="11" t="s">
        <v>1682</v>
      </c>
      <c r="G2078" s="11" t="s">
        <v>56</v>
      </c>
      <c r="H2078" s="5" t="s">
        <v>38</v>
      </c>
      <c r="I2078" s="5" t="s">
        <v>39</v>
      </c>
      <c r="J2078" s="5" t="s">
        <v>49</v>
      </c>
      <c r="K2078" s="5" t="s">
        <v>41</v>
      </c>
      <c r="L2078" s="7">
        <v>45398.419340277775</v>
      </c>
      <c r="M2078" s="7">
        <v>45398.499305555553</v>
      </c>
      <c r="N2078" s="8">
        <v>1.9191666666883975</v>
      </c>
      <c r="O2078" s="9">
        <v>0</v>
      </c>
      <c r="P2078" s="9">
        <v>15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28.787500000325963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3632646</v>
      </c>
      <c r="B2079" s="5">
        <v>1</v>
      </c>
      <c r="C2079" s="5" t="s">
        <v>33</v>
      </c>
      <c r="D2079" s="5" t="s">
        <v>50</v>
      </c>
      <c r="E2079" s="11" t="s">
        <v>35</v>
      </c>
      <c r="F2079" s="11" t="s">
        <v>1683</v>
      </c>
      <c r="G2079" s="11" t="s">
        <v>52</v>
      </c>
      <c r="H2079" s="5" t="s">
        <v>38</v>
      </c>
      <c r="I2079" s="5" t="s">
        <v>39</v>
      </c>
      <c r="J2079" s="5" t="s">
        <v>49</v>
      </c>
      <c r="K2079" s="5" t="s">
        <v>41</v>
      </c>
      <c r="L2079" s="7">
        <v>45398.336759259262</v>
      </c>
      <c r="M2079" s="7">
        <v>45398.706250000003</v>
      </c>
      <c r="N2079" s="8">
        <v>8.8677777777775191</v>
      </c>
      <c r="O2079" s="9">
        <v>0</v>
      </c>
      <c r="P2079" s="9">
        <v>95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842.43888888886431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3632652</v>
      </c>
      <c r="B2080" s="5">
        <v>1</v>
      </c>
      <c r="C2080" s="5" t="s">
        <v>33</v>
      </c>
      <c r="D2080" s="5" t="s">
        <v>53</v>
      </c>
      <c r="E2080" s="11" t="s">
        <v>35</v>
      </c>
      <c r="F2080" s="11" t="s">
        <v>1684</v>
      </c>
      <c r="G2080" s="11" t="s">
        <v>248</v>
      </c>
      <c r="H2080" s="5" t="s">
        <v>38</v>
      </c>
      <c r="I2080" s="5" t="s">
        <v>39</v>
      </c>
      <c r="J2080" s="5" t="s">
        <v>49</v>
      </c>
      <c r="K2080" s="5" t="s">
        <v>249</v>
      </c>
      <c r="L2080" s="7">
        <v>45398.421620370369</v>
      </c>
      <c r="M2080" s="7">
        <v>45398.577777777777</v>
      </c>
      <c r="N2080" s="8">
        <v>3.7477777777821757</v>
      </c>
      <c r="O2080" s="9">
        <v>0</v>
      </c>
      <c r="P2080" s="9">
        <v>46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172.39777777798008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3632657</v>
      </c>
      <c r="B2081" s="5">
        <v>1</v>
      </c>
      <c r="C2081" s="5" t="s">
        <v>33</v>
      </c>
      <c r="D2081" s="5" t="s">
        <v>116</v>
      </c>
      <c r="E2081" s="11" t="s">
        <v>45</v>
      </c>
      <c r="F2081" s="11" t="s">
        <v>1685</v>
      </c>
      <c r="G2081" s="11" t="s">
        <v>669</v>
      </c>
      <c r="H2081" s="5" t="s">
        <v>48</v>
      </c>
      <c r="I2081" s="5" t="s">
        <v>39</v>
      </c>
      <c r="J2081" s="5" t="s">
        <v>49</v>
      </c>
      <c r="K2081" s="5" t="s">
        <v>41</v>
      </c>
      <c r="L2081" s="7">
        <v>45398.417361111111</v>
      </c>
      <c r="M2081" s="7">
        <v>45398.425694444442</v>
      </c>
      <c r="N2081" s="8">
        <v>0.19999999995343387</v>
      </c>
      <c r="O2081" s="9">
        <v>6</v>
      </c>
      <c r="P2081" s="9">
        <v>10550</v>
      </c>
      <c r="Q2081" s="9">
        <v>0</v>
      </c>
      <c r="R2081" s="9">
        <v>0</v>
      </c>
      <c r="S2081" s="9">
        <v>0</v>
      </c>
      <c r="T2081" s="9">
        <v>0</v>
      </c>
      <c r="U2081" s="10">
        <v>1.1999999997206032</v>
      </c>
      <c r="V2081" s="10">
        <v>2109.9999995087273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3632661</v>
      </c>
      <c r="B2082" s="5">
        <v>1</v>
      </c>
      <c r="C2082" s="5" t="s">
        <v>33</v>
      </c>
      <c r="D2082" s="5" t="s">
        <v>79</v>
      </c>
      <c r="E2082" s="11" t="s">
        <v>45</v>
      </c>
      <c r="F2082" s="11" t="s">
        <v>1686</v>
      </c>
      <c r="G2082" s="11" t="s">
        <v>300</v>
      </c>
      <c r="H2082" s="5" t="s">
        <v>48</v>
      </c>
      <c r="I2082" s="5" t="s">
        <v>39</v>
      </c>
      <c r="J2082" s="5" t="s">
        <v>49</v>
      </c>
      <c r="K2082" s="5" t="s">
        <v>249</v>
      </c>
      <c r="L2082" s="7">
        <v>45398.426006944443</v>
      </c>
      <c r="M2082" s="7">
        <v>45398.687939814816</v>
      </c>
      <c r="N2082" s="8">
        <v>6.2863888889551163</v>
      </c>
      <c r="O2082" s="9">
        <v>3</v>
      </c>
      <c r="P2082" s="9">
        <v>1031</v>
      </c>
      <c r="Q2082" s="9">
        <v>0</v>
      </c>
      <c r="R2082" s="9">
        <v>0</v>
      </c>
      <c r="S2082" s="9">
        <v>0</v>
      </c>
      <c r="T2082" s="9">
        <v>0</v>
      </c>
      <c r="U2082" s="10">
        <v>18.859166666865349</v>
      </c>
      <c r="V2082" s="10">
        <v>6481.2669445127249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3632663</v>
      </c>
      <c r="B2083" s="5">
        <v>1</v>
      </c>
      <c r="C2083" s="5" t="s">
        <v>33</v>
      </c>
      <c r="D2083" s="5" t="s">
        <v>134</v>
      </c>
      <c r="E2083" s="11" t="s">
        <v>45</v>
      </c>
      <c r="F2083" s="11" t="s">
        <v>1687</v>
      </c>
      <c r="G2083" s="11" t="s">
        <v>37</v>
      </c>
      <c r="H2083" s="5" t="s">
        <v>48</v>
      </c>
      <c r="I2083" s="5" t="s">
        <v>85</v>
      </c>
      <c r="J2083" s="5" t="s">
        <v>40</v>
      </c>
      <c r="K2083" s="5" t="s">
        <v>41</v>
      </c>
      <c r="L2083" s="7">
        <v>45398.426261574074</v>
      </c>
      <c r="M2083" s="7">
        <v>45398.427233796298</v>
      </c>
      <c r="N2083" s="8">
        <v>2.3333333374466747E-2</v>
      </c>
      <c r="O2083" s="9">
        <v>7</v>
      </c>
      <c r="P2083" s="9">
        <v>19012</v>
      </c>
      <c r="Q2083" s="9">
        <v>0</v>
      </c>
      <c r="R2083" s="9">
        <v>0</v>
      </c>
      <c r="S2083" s="9">
        <v>0</v>
      </c>
      <c r="T2083" s="9">
        <v>0</v>
      </c>
      <c r="U2083" s="10">
        <v>0.16333333362126723</v>
      </c>
      <c r="V2083" s="10">
        <v>443.61333411536179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3632692</v>
      </c>
      <c r="B2084" s="5">
        <v>1</v>
      </c>
      <c r="C2084" s="5" t="s">
        <v>33</v>
      </c>
      <c r="D2084" s="5" t="s">
        <v>87</v>
      </c>
      <c r="E2084" s="11" t="s">
        <v>45</v>
      </c>
      <c r="F2084" s="11" t="s">
        <v>1688</v>
      </c>
      <c r="G2084" s="11" t="s">
        <v>82</v>
      </c>
      <c r="H2084" s="5" t="s">
        <v>48</v>
      </c>
      <c r="I2084" s="5" t="s">
        <v>39</v>
      </c>
      <c r="J2084" s="5" t="s">
        <v>49</v>
      </c>
      <c r="K2084" s="5" t="s">
        <v>41</v>
      </c>
      <c r="L2084" s="7">
        <v>45398.431446759256</v>
      </c>
      <c r="M2084" s="7">
        <v>45398.455729166664</v>
      </c>
      <c r="N2084" s="8">
        <v>0.58277777780313045</v>
      </c>
      <c r="O2084" s="9">
        <v>0</v>
      </c>
      <c r="P2084" s="9">
        <v>438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255.25666667777114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3632694</v>
      </c>
      <c r="B2085" s="5">
        <v>1</v>
      </c>
      <c r="C2085" s="5" t="s">
        <v>33</v>
      </c>
      <c r="D2085" s="5" t="s">
        <v>50</v>
      </c>
      <c r="E2085" s="11" t="s">
        <v>80</v>
      </c>
      <c r="F2085" s="11" t="s">
        <v>1689</v>
      </c>
      <c r="G2085" s="11" t="s">
        <v>248</v>
      </c>
      <c r="H2085" s="5" t="s">
        <v>48</v>
      </c>
      <c r="I2085" s="5" t="s">
        <v>39</v>
      </c>
      <c r="J2085" s="5" t="s">
        <v>49</v>
      </c>
      <c r="K2085" s="5" t="s">
        <v>249</v>
      </c>
      <c r="L2085" s="7">
        <v>45398.432997685188</v>
      </c>
      <c r="M2085" s="7">
        <v>45398.461111111108</v>
      </c>
      <c r="N2085" s="8">
        <v>0.67472222208743915</v>
      </c>
      <c r="O2085" s="9">
        <v>0</v>
      </c>
      <c r="P2085" s="9">
        <v>591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398.76083325367654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3632713</v>
      </c>
      <c r="B2086" s="5">
        <v>1</v>
      </c>
      <c r="C2086" s="5" t="s">
        <v>33</v>
      </c>
      <c r="D2086" s="5" t="s">
        <v>90</v>
      </c>
      <c r="E2086" s="11" t="s">
        <v>35</v>
      </c>
      <c r="F2086" s="11" t="s">
        <v>1690</v>
      </c>
      <c r="G2086" s="11" t="s">
        <v>52</v>
      </c>
      <c r="H2086" s="5" t="s">
        <v>38</v>
      </c>
      <c r="I2086" s="5" t="s">
        <v>39</v>
      </c>
      <c r="J2086" s="5" t="s">
        <v>49</v>
      </c>
      <c r="K2086" s="5" t="s">
        <v>41</v>
      </c>
      <c r="L2086" s="7">
        <v>45398.390185185184</v>
      </c>
      <c r="M2086" s="7">
        <v>45398.792361111111</v>
      </c>
      <c r="N2086" s="8">
        <v>9.6522222222411074</v>
      </c>
      <c r="O2086" s="9">
        <v>0</v>
      </c>
      <c r="P2086" s="9">
        <v>20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193.04444444482215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3632727</v>
      </c>
      <c r="B2087" s="5">
        <v>1</v>
      </c>
      <c r="C2087" s="5" t="s">
        <v>33</v>
      </c>
      <c r="D2087" s="5" t="s">
        <v>87</v>
      </c>
      <c r="E2087" s="11" t="s">
        <v>35</v>
      </c>
      <c r="F2087" s="11" t="s">
        <v>1691</v>
      </c>
      <c r="G2087" s="11" t="s">
        <v>170</v>
      </c>
      <c r="H2087" s="5" t="s">
        <v>38</v>
      </c>
      <c r="I2087" s="5" t="s">
        <v>39</v>
      </c>
      <c r="J2087" s="5" t="s">
        <v>49</v>
      </c>
      <c r="K2087" s="5" t="s">
        <v>41</v>
      </c>
      <c r="L2087" s="7">
        <v>45398.445231481484</v>
      </c>
      <c r="M2087" s="7">
        <v>45398.560416666667</v>
      </c>
      <c r="N2087" s="8">
        <v>2.7644444443867542</v>
      </c>
      <c r="O2087" s="9">
        <v>0</v>
      </c>
      <c r="P2087" s="9">
        <v>1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2.7644444443867542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3632732</v>
      </c>
      <c r="B2088" s="5">
        <v>1</v>
      </c>
      <c r="C2088" s="5" t="s">
        <v>33</v>
      </c>
      <c r="D2088" s="5" t="s">
        <v>50</v>
      </c>
      <c r="E2088" s="11" t="s">
        <v>45</v>
      </c>
      <c r="F2088" s="11" t="s">
        <v>1692</v>
      </c>
      <c r="G2088" s="11" t="s">
        <v>105</v>
      </c>
      <c r="H2088" s="5" t="s">
        <v>48</v>
      </c>
      <c r="I2088" s="5" t="s">
        <v>39</v>
      </c>
      <c r="J2088" s="5" t="s">
        <v>49</v>
      </c>
      <c r="K2088" s="5" t="s">
        <v>41</v>
      </c>
      <c r="L2088" s="7">
        <v>45398.443877314814</v>
      </c>
      <c r="M2088" s="7">
        <v>45398.447222222225</v>
      </c>
      <c r="N2088" s="8">
        <v>8.0277777859009802E-2</v>
      </c>
      <c r="O2088" s="9">
        <v>0</v>
      </c>
      <c r="P2088" s="9">
        <v>364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29.221111140679568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3632755</v>
      </c>
      <c r="B2089" s="5">
        <v>1</v>
      </c>
      <c r="C2089" s="5" t="s">
        <v>33</v>
      </c>
      <c r="D2089" s="5" t="s">
        <v>87</v>
      </c>
      <c r="E2089" s="11" t="s">
        <v>35</v>
      </c>
      <c r="F2089" s="11" t="s">
        <v>1693</v>
      </c>
      <c r="G2089" s="11" t="s">
        <v>191</v>
      </c>
      <c r="H2089" s="5" t="s">
        <v>38</v>
      </c>
      <c r="I2089" s="5" t="s">
        <v>39</v>
      </c>
      <c r="J2089" s="5" t="s">
        <v>49</v>
      </c>
      <c r="K2089" s="5" t="s">
        <v>41</v>
      </c>
      <c r="L2089" s="7">
        <v>45398.459247685183</v>
      </c>
      <c r="M2089" s="7">
        <v>45398.495833333334</v>
      </c>
      <c r="N2089" s="8">
        <v>0.87805555562954396</v>
      </c>
      <c r="O2089" s="9">
        <v>0</v>
      </c>
      <c r="P2089" s="9">
        <v>6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5.2683333337772638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3632763</v>
      </c>
      <c r="B2090" s="5">
        <v>1</v>
      </c>
      <c r="C2090" s="5" t="s">
        <v>33</v>
      </c>
      <c r="D2090" s="5" t="s">
        <v>83</v>
      </c>
      <c r="E2090" s="11" t="s">
        <v>54</v>
      </c>
      <c r="F2090" s="11" t="s">
        <v>1694</v>
      </c>
      <c r="G2090" s="11" t="s">
        <v>56</v>
      </c>
      <c r="H2090" s="5" t="s">
        <v>38</v>
      </c>
      <c r="I2090" s="5" t="s">
        <v>39</v>
      </c>
      <c r="J2090" s="5" t="s">
        <v>49</v>
      </c>
      <c r="K2090" s="5" t="s">
        <v>41</v>
      </c>
      <c r="L2090" s="7">
        <v>45398.464861111112</v>
      </c>
      <c r="M2090" s="7">
        <v>45398.504861111112</v>
      </c>
      <c r="N2090" s="8">
        <v>0.96000000002095476</v>
      </c>
      <c r="O2090" s="9">
        <v>0</v>
      </c>
      <c r="P2090" s="9">
        <v>12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11.520000000251457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3632767</v>
      </c>
      <c r="B2091" s="5">
        <v>1</v>
      </c>
      <c r="C2091" s="5" t="s">
        <v>33</v>
      </c>
      <c r="D2091" s="5" t="s">
        <v>83</v>
      </c>
      <c r="E2091" s="11" t="s">
        <v>35</v>
      </c>
      <c r="F2091" s="11" t="s">
        <v>1695</v>
      </c>
      <c r="G2091" s="11" t="s">
        <v>52</v>
      </c>
      <c r="H2091" s="5" t="s">
        <v>38</v>
      </c>
      <c r="I2091" s="5" t="s">
        <v>39</v>
      </c>
      <c r="J2091" s="5" t="s">
        <v>49</v>
      </c>
      <c r="K2091" s="5" t="s">
        <v>41</v>
      </c>
      <c r="L2091" s="7">
        <v>45398.468611111108</v>
      </c>
      <c r="M2091" s="7">
        <v>45398.852083333331</v>
      </c>
      <c r="N2091" s="8">
        <v>9.2033333333674818</v>
      </c>
      <c r="O2091" s="9">
        <v>0</v>
      </c>
      <c r="P2091" s="9">
        <v>7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64.423333333572373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3632779</v>
      </c>
      <c r="B2092" s="5">
        <v>1</v>
      </c>
      <c r="C2092" s="5" t="s">
        <v>33</v>
      </c>
      <c r="D2092" s="5" t="s">
        <v>62</v>
      </c>
      <c r="E2092" s="11" t="s">
        <v>35</v>
      </c>
      <c r="F2092" s="11" t="s">
        <v>1276</v>
      </c>
      <c r="G2092" s="11" t="s">
        <v>52</v>
      </c>
      <c r="H2092" s="5" t="s">
        <v>38</v>
      </c>
      <c r="I2092" s="5" t="s">
        <v>39</v>
      </c>
      <c r="J2092" s="5" t="s">
        <v>49</v>
      </c>
      <c r="K2092" s="5" t="s">
        <v>41</v>
      </c>
      <c r="L2092" s="7">
        <v>45398.474988425929</v>
      </c>
      <c r="M2092" s="7">
        <v>45398.573611111111</v>
      </c>
      <c r="N2092" s="8">
        <v>2.3669444443657994</v>
      </c>
      <c r="O2092" s="9">
        <v>0</v>
      </c>
      <c r="P2092" s="9">
        <v>266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629.60722220130265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3632787</v>
      </c>
      <c r="B2093" s="5">
        <v>1</v>
      </c>
      <c r="C2093" s="5" t="s">
        <v>33</v>
      </c>
      <c r="D2093" s="5" t="s">
        <v>72</v>
      </c>
      <c r="E2093" s="11" t="s">
        <v>35</v>
      </c>
      <c r="F2093" s="11" t="s">
        <v>1696</v>
      </c>
      <c r="G2093" s="11" t="s">
        <v>52</v>
      </c>
      <c r="H2093" s="5" t="s">
        <v>38</v>
      </c>
      <c r="I2093" s="5" t="s">
        <v>39</v>
      </c>
      <c r="J2093" s="5" t="s">
        <v>49</v>
      </c>
      <c r="K2093" s="5" t="s">
        <v>41</v>
      </c>
      <c r="L2093" s="7">
        <v>45398.48027777778</v>
      </c>
      <c r="M2093" s="7">
        <v>45398.863888888889</v>
      </c>
      <c r="N2093" s="8">
        <v>9.2066666666069068</v>
      </c>
      <c r="O2093" s="9">
        <v>0</v>
      </c>
      <c r="P2093" s="9">
        <v>290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2669.933333316003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3632802</v>
      </c>
      <c r="B2094" s="5">
        <v>1</v>
      </c>
      <c r="C2094" s="5" t="s">
        <v>33</v>
      </c>
      <c r="D2094" s="5" t="s">
        <v>90</v>
      </c>
      <c r="E2094" s="11" t="s">
        <v>35</v>
      </c>
      <c r="F2094" s="11" t="s">
        <v>1660</v>
      </c>
      <c r="G2094" s="11" t="s">
        <v>37</v>
      </c>
      <c r="H2094" s="5" t="s">
        <v>38</v>
      </c>
      <c r="I2094" s="5" t="s">
        <v>39</v>
      </c>
      <c r="J2094" s="5" t="s">
        <v>40</v>
      </c>
      <c r="K2094" s="5" t="s">
        <v>41</v>
      </c>
      <c r="L2094" s="7">
        <v>45398.489525462966</v>
      </c>
      <c r="M2094" s="7">
        <v>45398.885243055556</v>
      </c>
      <c r="N2094" s="8">
        <v>9.49722222215496</v>
      </c>
      <c r="O2094" s="9">
        <v>0</v>
      </c>
      <c r="P2094" s="9">
        <v>460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4368.7222221912816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3632804</v>
      </c>
      <c r="B2095" s="5">
        <v>1</v>
      </c>
      <c r="C2095" s="5" t="s">
        <v>33</v>
      </c>
      <c r="D2095" s="5" t="s">
        <v>116</v>
      </c>
      <c r="E2095" s="11" t="s">
        <v>35</v>
      </c>
      <c r="F2095" s="11" t="s">
        <v>1697</v>
      </c>
      <c r="G2095" s="11" t="s">
        <v>37</v>
      </c>
      <c r="H2095" s="5" t="s">
        <v>38</v>
      </c>
      <c r="I2095" s="5" t="s">
        <v>39</v>
      </c>
      <c r="J2095" s="5" t="s">
        <v>40</v>
      </c>
      <c r="K2095" s="5" t="s">
        <v>41</v>
      </c>
      <c r="L2095" s="7">
        <v>45398.371967592589</v>
      </c>
      <c r="M2095" s="7">
        <v>45398.546527777777</v>
      </c>
      <c r="N2095" s="8">
        <v>4.189444444491528</v>
      </c>
      <c r="O2095" s="9">
        <v>0</v>
      </c>
      <c r="P2095" s="9">
        <v>208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871.40444445423782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3632805</v>
      </c>
      <c r="B2096" s="5">
        <v>1</v>
      </c>
      <c r="C2096" s="5" t="s">
        <v>33</v>
      </c>
      <c r="D2096" s="5" t="s">
        <v>83</v>
      </c>
      <c r="E2096" s="11" t="s">
        <v>35</v>
      </c>
      <c r="F2096" s="11" t="s">
        <v>1698</v>
      </c>
      <c r="G2096" s="11" t="s">
        <v>37</v>
      </c>
      <c r="H2096" s="5" t="s">
        <v>38</v>
      </c>
      <c r="I2096" s="5" t="s">
        <v>39</v>
      </c>
      <c r="J2096" s="5" t="s">
        <v>40</v>
      </c>
      <c r="K2096" s="5" t="s">
        <v>41</v>
      </c>
      <c r="L2096" s="7">
        <v>45398.435104166667</v>
      </c>
      <c r="M2096" s="7">
        <v>45398.602777777778</v>
      </c>
      <c r="N2096" s="8">
        <v>4.0241666666697711</v>
      </c>
      <c r="O2096" s="9">
        <v>0</v>
      </c>
      <c r="P2096" s="9">
        <v>3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12.072500000009313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3632807</v>
      </c>
      <c r="B2097" s="5">
        <v>1</v>
      </c>
      <c r="C2097" s="5" t="s">
        <v>33</v>
      </c>
      <c r="D2097" s="5" t="s">
        <v>59</v>
      </c>
      <c r="E2097" s="11" t="s">
        <v>35</v>
      </c>
      <c r="F2097" s="11" t="s">
        <v>1699</v>
      </c>
      <c r="G2097" s="11" t="s">
        <v>52</v>
      </c>
      <c r="H2097" s="5" t="s">
        <v>38</v>
      </c>
      <c r="I2097" s="5" t="s">
        <v>39</v>
      </c>
      <c r="J2097" s="5" t="s">
        <v>49</v>
      </c>
      <c r="K2097" s="5" t="s">
        <v>41</v>
      </c>
      <c r="L2097" s="7">
        <v>45398.393425925926</v>
      </c>
      <c r="M2097" s="7">
        <v>45398.808333333334</v>
      </c>
      <c r="N2097" s="8">
        <v>9.9577777778031304</v>
      </c>
      <c r="O2097" s="9">
        <v>0</v>
      </c>
      <c r="P2097" s="9">
        <v>109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1085.3977777805412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3632812</v>
      </c>
      <c r="B2098" s="5">
        <v>1</v>
      </c>
      <c r="C2098" s="5" t="s">
        <v>33</v>
      </c>
      <c r="D2098" s="5" t="s">
        <v>72</v>
      </c>
      <c r="E2098" s="11" t="s">
        <v>80</v>
      </c>
      <c r="F2098" s="11" t="s">
        <v>1700</v>
      </c>
      <c r="G2098" s="11" t="s">
        <v>105</v>
      </c>
      <c r="H2098" s="5" t="s">
        <v>38</v>
      </c>
      <c r="I2098" s="5" t="s">
        <v>39</v>
      </c>
      <c r="J2098" s="5" t="s">
        <v>49</v>
      </c>
      <c r="K2098" s="5" t="s">
        <v>41</v>
      </c>
      <c r="L2098" s="7">
        <v>45398.499652777777</v>
      </c>
      <c r="M2098" s="7">
        <v>45398.501747685186</v>
      </c>
      <c r="N2098" s="8">
        <v>5.0277777831070125E-2</v>
      </c>
      <c r="O2098" s="9">
        <v>0</v>
      </c>
      <c r="P2098" s="9">
        <v>381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19.155833353637718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3632823</v>
      </c>
      <c r="B2099" s="5">
        <v>1</v>
      </c>
      <c r="C2099" s="5" t="s">
        <v>33</v>
      </c>
      <c r="D2099" s="5" t="s">
        <v>116</v>
      </c>
      <c r="E2099" s="11" t="s">
        <v>35</v>
      </c>
      <c r="F2099" s="11" t="s">
        <v>1701</v>
      </c>
      <c r="G2099" s="11" t="s">
        <v>37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45398.505891203706</v>
      </c>
      <c r="M2099" s="7">
        <v>45398.750694444447</v>
      </c>
      <c r="N2099" s="8">
        <v>5.875277777784504</v>
      </c>
      <c r="O2099" s="9">
        <v>0</v>
      </c>
      <c r="P2099" s="9">
        <v>146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857.79055555653758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3632828</v>
      </c>
      <c r="B2100" s="5">
        <v>1</v>
      </c>
      <c r="C2100" s="5" t="s">
        <v>33</v>
      </c>
      <c r="D2100" s="5" t="s">
        <v>72</v>
      </c>
      <c r="E2100" s="11" t="s">
        <v>80</v>
      </c>
      <c r="F2100" s="11" t="s">
        <v>1702</v>
      </c>
      <c r="G2100" s="11" t="s">
        <v>105</v>
      </c>
      <c r="H2100" s="5" t="s">
        <v>38</v>
      </c>
      <c r="I2100" s="5" t="s">
        <v>85</v>
      </c>
      <c r="J2100" s="5" t="s">
        <v>49</v>
      </c>
      <c r="K2100" s="5" t="s">
        <v>41</v>
      </c>
      <c r="L2100" s="7">
        <v>45398.510081018518</v>
      </c>
      <c r="M2100" s="7">
        <v>45398.510763888888</v>
      </c>
      <c r="N2100" s="8">
        <v>1.638888887828216E-2</v>
      </c>
      <c r="O2100" s="9">
        <v>0</v>
      </c>
      <c r="P2100" s="9">
        <v>336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5.5066666631028056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3632829</v>
      </c>
      <c r="B2101" s="5">
        <v>1</v>
      </c>
      <c r="C2101" s="5" t="s">
        <v>33</v>
      </c>
      <c r="D2101" s="5" t="s">
        <v>110</v>
      </c>
      <c r="E2101" s="11" t="s">
        <v>35</v>
      </c>
      <c r="F2101" s="11" t="s">
        <v>1703</v>
      </c>
      <c r="G2101" s="11" t="s">
        <v>52</v>
      </c>
      <c r="H2101" s="5" t="s">
        <v>38</v>
      </c>
      <c r="I2101" s="5" t="s">
        <v>39</v>
      </c>
      <c r="J2101" s="5" t="s">
        <v>49</v>
      </c>
      <c r="K2101" s="5" t="s">
        <v>41</v>
      </c>
      <c r="L2101" s="7">
        <v>45398.487581018519</v>
      </c>
      <c r="M2101" s="7">
        <v>45398.625694444447</v>
      </c>
      <c r="N2101" s="8">
        <v>3.314722222276032</v>
      </c>
      <c r="O2101" s="9">
        <v>0</v>
      </c>
      <c r="P2101" s="9">
        <v>18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59.665000000968575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3632831</v>
      </c>
      <c r="B2102" s="5">
        <v>1</v>
      </c>
      <c r="C2102" s="5" t="s">
        <v>33</v>
      </c>
      <c r="D2102" s="5" t="s">
        <v>72</v>
      </c>
      <c r="E2102" s="11" t="s">
        <v>80</v>
      </c>
      <c r="F2102" s="11" t="s">
        <v>1704</v>
      </c>
      <c r="G2102" s="11" t="s">
        <v>105</v>
      </c>
      <c r="H2102" s="5" t="s">
        <v>38</v>
      </c>
      <c r="I2102" s="5" t="s">
        <v>85</v>
      </c>
      <c r="J2102" s="5" t="s">
        <v>49</v>
      </c>
      <c r="K2102" s="5" t="s">
        <v>41</v>
      </c>
      <c r="L2102" s="7">
        <v>45398.512303240743</v>
      </c>
      <c r="M2102" s="7">
        <v>45398.512962962966</v>
      </c>
      <c r="N2102" s="8">
        <v>1.5833333367481828E-2</v>
      </c>
      <c r="O2102" s="9">
        <v>0</v>
      </c>
      <c r="P2102" s="9">
        <v>338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5.3516666782088578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3632832</v>
      </c>
      <c r="B2103" s="5">
        <v>1</v>
      </c>
      <c r="C2103" s="5" t="s">
        <v>33</v>
      </c>
      <c r="D2103" s="5" t="s">
        <v>157</v>
      </c>
      <c r="E2103" s="11" t="s">
        <v>35</v>
      </c>
      <c r="F2103" s="11" t="s">
        <v>1705</v>
      </c>
      <c r="G2103" s="11" t="s">
        <v>248</v>
      </c>
      <c r="H2103" s="5" t="s">
        <v>38</v>
      </c>
      <c r="I2103" s="5" t="s">
        <v>39</v>
      </c>
      <c r="J2103" s="5" t="s">
        <v>49</v>
      </c>
      <c r="K2103" s="5" t="s">
        <v>249</v>
      </c>
      <c r="L2103" s="7">
        <v>45398.512511574074</v>
      </c>
      <c r="M2103" s="7">
        <v>45398.736111111109</v>
      </c>
      <c r="N2103" s="8">
        <v>5.3663888888549991</v>
      </c>
      <c r="O2103" s="9">
        <v>0</v>
      </c>
      <c r="P2103" s="9">
        <v>7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37.564722221984994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3632839</v>
      </c>
      <c r="B2104" s="5">
        <v>1</v>
      </c>
      <c r="C2104" s="5" t="s">
        <v>33</v>
      </c>
      <c r="D2104" s="5" t="s">
        <v>72</v>
      </c>
      <c r="E2104" s="11" t="s">
        <v>80</v>
      </c>
      <c r="F2104" s="11" t="s">
        <v>1706</v>
      </c>
      <c r="G2104" s="11" t="s">
        <v>105</v>
      </c>
      <c r="H2104" s="5" t="s">
        <v>38</v>
      </c>
      <c r="I2104" s="5" t="s">
        <v>85</v>
      </c>
      <c r="J2104" s="5" t="s">
        <v>49</v>
      </c>
      <c r="K2104" s="5" t="s">
        <v>41</v>
      </c>
      <c r="L2104" s="7">
        <v>45398.514351851853</v>
      </c>
      <c r="M2104" s="7">
        <v>45398.515046296299</v>
      </c>
      <c r="N2104" s="8">
        <v>1.6666666720993817E-2</v>
      </c>
      <c r="O2104" s="9">
        <v>0</v>
      </c>
      <c r="P2104" s="9">
        <v>238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3.9666666795965284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3632842</v>
      </c>
      <c r="B2105" s="5">
        <v>1</v>
      </c>
      <c r="C2105" s="5" t="s">
        <v>33</v>
      </c>
      <c r="D2105" s="5" t="s">
        <v>72</v>
      </c>
      <c r="E2105" s="11" t="s">
        <v>80</v>
      </c>
      <c r="F2105" s="11" t="s">
        <v>1707</v>
      </c>
      <c r="G2105" s="11" t="s">
        <v>105</v>
      </c>
      <c r="H2105" s="5" t="s">
        <v>38</v>
      </c>
      <c r="I2105" s="5" t="s">
        <v>85</v>
      </c>
      <c r="J2105" s="5" t="s">
        <v>49</v>
      </c>
      <c r="K2105" s="5" t="s">
        <v>41</v>
      </c>
      <c r="L2105" s="7">
        <v>45398.516435185185</v>
      </c>
      <c r="M2105" s="7">
        <v>45398.517476851855</v>
      </c>
      <c r="N2105" s="8">
        <v>2.5000000081490725E-2</v>
      </c>
      <c r="O2105" s="9">
        <v>0</v>
      </c>
      <c r="P2105" s="9">
        <v>282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7.0500000229803845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3632849</v>
      </c>
      <c r="B2106" s="5">
        <v>1</v>
      </c>
      <c r="C2106" s="5" t="s">
        <v>33</v>
      </c>
      <c r="D2106" s="5" t="s">
        <v>72</v>
      </c>
      <c r="E2106" s="11" t="s">
        <v>80</v>
      </c>
      <c r="F2106" s="11" t="s">
        <v>1708</v>
      </c>
      <c r="G2106" s="11" t="s">
        <v>105</v>
      </c>
      <c r="H2106" s="5" t="s">
        <v>38</v>
      </c>
      <c r="I2106" s="5" t="s">
        <v>85</v>
      </c>
      <c r="J2106" s="5" t="s">
        <v>49</v>
      </c>
      <c r="K2106" s="5" t="s">
        <v>41</v>
      </c>
      <c r="L2106" s="7">
        <v>45398.520266203705</v>
      </c>
      <c r="M2106" s="7">
        <v>45398.52175925926</v>
      </c>
      <c r="N2106" s="8">
        <v>3.5833333327900618E-2</v>
      </c>
      <c r="O2106" s="9">
        <v>0</v>
      </c>
      <c r="P2106" s="9">
        <v>329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11.789166664879303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3632850</v>
      </c>
      <c r="B2107" s="5">
        <v>1</v>
      </c>
      <c r="C2107" s="5" t="s">
        <v>33</v>
      </c>
      <c r="D2107" s="5" t="s">
        <v>72</v>
      </c>
      <c r="E2107" s="11" t="s">
        <v>80</v>
      </c>
      <c r="F2107" s="11" t="s">
        <v>1709</v>
      </c>
      <c r="G2107" s="11" t="s">
        <v>105</v>
      </c>
      <c r="H2107" s="5" t="s">
        <v>38</v>
      </c>
      <c r="I2107" s="5" t="s">
        <v>85</v>
      </c>
      <c r="J2107" s="5" t="s">
        <v>49</v>
      </c>
      <c r="K2107" s="5" t="s">
        <v>41</v>
      </c>
      <c r="L2107" s="7">
        <v>45398.520486111112</v>
      </c>
      <c r="M2107" s="7">
        <v>45398.521990740737</v>
      </c>
      <c r="N2107" s="8">
        <v>3.6111110995989293E-2</v>
      </c>
      <c r="O2107" s="9">
        <v>0</v>
      </c>
      <c r="P2107" s="9">
        <v>69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2.4916666587232612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3632851</v>
      </c>
      <c r="B2108" s="5">
        <v>1</v>
      </c>
      <c r="C2108" s="5" t="s">
        <v>33</v>
      </c>
      <c r="D2108" s="5" t="s">
        <v>116</v>
      </c>
      <c r="E2108" s="11" t="s">
        <v>35</v>
      </c>
      <c r="F2108" s="11" t="s">
        <v>1710</v>
      </c>
      <c r="G2108" s="11" t="s">
        <v>37</v>
      </c>
      <c r="H2108" s="5" t="s">
        <v>38</v>
      </c>
      <c r="I2108" s="5" t="s">
        <v>39</v>
      </c>
      <c r="J2108" s="5" t="s">
        <v>40</v>
      </c>
      <c r="K2108" s="5" t="s">
        <v>41</v>
      </c>
      <c r="L2108" s="7">
        <v>45398.350335648145</v>
      </c>
      <c r="M2108" s="7">
        <v>45398.611111111109</v>
      </c>
      <c r="N2108" s="8">
        <v>6.2586111111450009</v>
      </c>
      <c r="O2108" s="9">
        <v>0</v>
      </c>
      <c r="P2108" s="9">
        <v>46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287.89611111267004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3632855</v>
      </c>
      <c r="B2109" s="5">
        <v>1</v>
      </c>
      <c r="C2109" s="5" t="s">
        <v>33</v>
      </c>
      <c r="D2109" s="5" t="s">
        <v>42</v>
      </c>
      <c r="E2109" s="11" t="s">
        <v>45</v>
      </c>
      <c r="F2109" s="11" t="s">
        <v>1711</v>
      </c>
      <c r="G2109" s="11" t="s">
        <v>37</v>
      </c>
      <c r="H2109" s="5" t="s">
        <v>48</v>
      </c>
      <c r="I2109" s="5" t="s">
        <v>39</v>
      </c>
      <c r="J2109" s="5" t="s">
        <v>40</v>
      </c>
      <c r="K2109" s="5" t="s">
        <v>41</v>
      </c>
      <c r="L2109" s="7">
        <v>45398.518877314818</v>
      </c>
      <c r="M2109" s="7">
        <v>45398.600590277776</v>
      </c>
      <c r="N2109" s="8">
        <v>1.9611111109843478</v>
      </c>
      <c r="O2109" s="9">
        <v>10</v>
      </c>
      <c r="P2109" s="9">
        <v>37</v>
      </c>
      <c r="Q2109" s="9">
        <v>0</v>
      </c>
      <c r="R2109" s="9">
        <v>0</v>
      </c>
      <c r="S2109" s="9">
        <v>0</v>
      </c>
      <c r="T2109" s="9">
        <v>0</v>
      </c>
      <c r="U2109" s="10">
        <v>19.611111109843478</v>
      </c>
      <c r="V2109" s="10">
        <v>72.561111106420867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3632864</v>
      </c>
      <c r="B2110" s="5">
        <v>1</v>
      </c>
      <c r="C2110" s="5" t="s">
        <v>33</v>
      </c>
      <c r="D2110" s="5" t="s">
        <v>72</v>
      </c>
      <c r="E2110" s="11" t="s">
        <v>80</v>
      </c>
      <c r="F2110" s="11" t="s">
        <v>1712</v>
      </c>
      <c r="G2110" s="11" t="s">
        <v>105</v>
      </c>
      <c r="H2110" s="5" t="s">
        <v>38</v>
      </c>
      <c r="I2110" s="5" t="s">
        <v>39</v>
      </c>
      <c r="J2110" s="5" t="s">
        <v>49</v>
      </c>
      <c r="K2110" s="5" t="s">
        <v>41</v>
      </c>
      <c r="L2110" s="7">
        <v>45398.530671296299</v>
      </c>
      <c r="M2110" s="7">
        <v>45398.538194444445</v>
      </c>
      <c r="N2110" s="8">
        <v>0.18055555550381541</v>
      </c>
      <c r="O2110" s="9">
        <v>0</v>
      </c>
      <c r="P2110" s="9">
        <v>319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57.597222205717117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3632866</v>
      </c>
      <c r="B2111" s="5">
        <v>1</v>
      </c>
      <c r="C2111" s="5" t="s">
        <v>33</v>
      </c>
      <c r="D2111" s="5" t="s">
        <v>62</v>
      </c>
      <c r="E2111" s="11" t="s">
        <v>35</v>
      </c>
      <c r="F2111" s="11" t="s">
        <v>1713</v>
      </c>
      <c r="G2111" s="11" t="s">
        <v>105</v>
      </c>
      <c r="H2111" s="5" t="s">
        <v>38</v>
      </c>
      <c r="I2111" s="5" t="s">
        <v>39</v>
      </c>
      <c r="J2111" s="5" t="s">
        <v>49</v>
      </c>
      <c r="K2111" s="5" t="s">
        <v>41</v>
      </c>
      <c r="L2111" s="7">
        <v>45398.532395833332</v>
      </c>
      <c r="M2111" s="7">
        <v>45398.631944444445</v>
      </c>
      <c r="N2111" s="8">
        <v>2.3891666667186655</v>
      </c>
      <c r="O2111" s="9">
        <v>0</v>
      </c>
      <c r="P2111" s="9">
        <v>22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52.561666667810641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3632870</v>
      </c>
      <c r="B2112" s="5">
        <v>1</v>
      </c>
      <c r="C2112" s="5" t="s">
        <v>33</v>
      </c>
      <c r="D2112" s="5" t="s">
        <v>42</v>
      </c>
      <c r="E2112" s="11" t="s">
        <v>35</v>
      </c>
      <c r="F2112" s="11" t="s">
        <v>1714</v>
      </c>
      <c r="G2112" s="11" t="s">
        <v>37</v>
      </c>
      <c r="H2112" s="5" t="s">
        <v>38</v>
      </c>
      <c r="I2112" s="5" t="s">
        <v>39</v>
      </c>
      <c r="J2112" s="5" t="s">
        <v>40</v>
      </c>
      <c r="K2112" s="5" t="s">
        <v>41</v>
      </c>
      <c r="L2112" s="7">
        <v>45398.535324074073</v>
      </c>
      <c r="M2112" s="7">
        <v>45399.942361111112</v>
      </c>
      <c r="N2112" s="8">
        <v>33.768888888938818</v>
      </c>
      <c r="O2112" s="9">
        <v>0</v>
      </c>
      <c r="P2112" s="9">
        <v>132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4457.493333339924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3632875</v>
      </c>
      <c r="B2113" s="5">
        <v>1</v>
      </c>
      <c r="C2113" s="5" t="s">
        <v>33</v>
      </c>
      <c r="D2113" s="5" t="s">
        <v>92</v>
      </c>
      <c r="E2113" s="11" t="s">
        <v>35</v>
      </c>
      <c r="F2113" s="11" t="s">
        <v>855</v>
      </c>
      <c r="G2113" s="11" t="s">
        <v>52</v>
      </c>
      <c r="H2113" s="5" t="s">
        <v>38</v>
      </c>
      <c r="I2113" s="5" t="s">
        <v>39</v>
      </c>
      <c r="J2113" s="5" t="s">
        <v>49</v>
      </c>
      <c r="K2113" s="5" t="s">
        <v>41</v>
      </c>
      <c r="L2113" s="7">
        <v>45398.541851851849</v>
      </c>
      <c r="M2113" s="7">
        <v>45398.877083333333</v>
      </c>
      <c r="N2113" s="8">
        <v>8.0455555556109175</v>
      </c>
      <c r="O2113" s="9">
        <v>0</v>
      </c>
      <c r="P2113" s="9">
        <v>170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1367.744444453856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3632879</v>
      </c>
      <c r="B2114" s="5">
        <v>1</v>
      </c>
      <c r="C2114" s="5" t="s">
        <v>33</v>
      </c>
      <c r="D2114" s="5" t="s">
        <v>116</v>
      </c>
      <c r="E2114" s="11" t="s">
        <v>67</v>
      </c>
      <c r="F2114" s="11" t="s">
        <v>1715</v>
      </c>
      <c r="G2114" s="11" t="s">
        <v>71</v>
      </c>
      <c r="H2114" s="5" t="s">
        <v>38</v>
      </c>
      <c r="I2114" s="5" t="s">
        <v>39</v>
      </c>
      <c r="J2114" s="5" t="s">
        <v>49</v>
      </c>
      <c r="K2114" s="5" t="s">
        <v>41</v>
      </c>
      <c r="L2114" s="7">
        <v>45398.539259259262</v>
      </c>
      <c r="M2114" s="7">
        <v>45398.717361111114</v>
      </c>
      <c r="N2114" s="8">
        <v>4.2744444444542751</v>
      </c>
      <c r="O2114" s="9">
        <v>0</v>
      </c>
      <c r="P2114" s="9">
        <v>22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94.037777777994052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3632886</v>
      </c>
      <c r="B2115" s="5">
        <v>1</v>
      </c>
      <c r="C2115" s="5" t="s">
        <v>33</v>
      </c>
      <c r="D2115" s="5" t="s">
        <v>113</v>
      </c>
      <c r="E2115" s="11" t="s">
        <v>45</v>
      </c>
      <c r="F2115" s="11" t="s">
        <v>1716</v>
      </c>
      <c r="G2115" s="11" t="s">
        <v>52</v>
      </c>
      <c r="H2115" s="5" t="s">
        <v>48</v>
      </c>
      <c r="I2115" s="5" t="s">
        <v>85</v>
      </c>
      <c r="J2115" s="5" t="s">
        <v>49</v>
      </c>
      <c r="K2115" s="5" t="s">
        <v>41</v>
      </c>
      <c r="L2115" s="7">
        <v>45398.550740740742</v>
      </c>
      <c r="M2115" s="7">
        <v>45398.552083333336</v>
      </c>
      <c r="N2115" s="8">
        <v>3.2222222245763987E-2</v>
      </c>
      <c r="O2115" s="9">
        <v>5</v>
      </c>
      <c r="P2115" s="9">
        <v>1794</v>
      </c>
      <c r="Q2115" s="9">
        <v>0</v>
      </c>
      <c r="R2115" s="9">
        <v>0</v>
      </c>
      <c r="S2115" s="9">
        <v>0</v>
      </c>
      <c r="T2115" s="9">
        <v>0</v>
      </c>
      <c r="U2115" s="10">
        <v>0.16111111122881994</v>
      </c>
      <c r="V2115" s="10">
        <v>57.806666708900593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3632892</v>
      </c>
      <c r="B2116" s="5">
        <v>1</v>
      </c>
      <c r="C2116" s="5" t="s">
        <v>33</v>
      </c>
      <c r="D2116" s="5" t="s">
        <v>116</v>
      </c>
      <c r="E2116" s="11" t="s">
        <v>35</v>
      </c>
      <c r="F2116" s="11" t="s">
        <v>1717</v>
      </c>
      <c r="G2116" s="11" t="s">
        <v>37</v>
      </c>
      <c r="H2116" s="5" t="s">
        <v>38</v>
      </c>
      <c r="I2116" s="5" t="s">
        <v>39</v>
      </c>
      <c r="J2116" s="5" t="s">
        <v>40</v>
      </c>
      <c r="K2116" s="5" t="s">
        <v>41</v>
      </c>
      <c r="L2116" s="7">
        <v>45398.485995370371</v>
      </c>
      <c r="M2116" s="7">
        <v>45398.84375</v>
      </c>
      <c r="N2116" s="8">
        <v>8.5861111111007631</v>
      </c>
      <c r="O2116" s="9">
        <v>0</v>
      </c>
      <c r="P2116" s="9">
        <v>229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1966.2194444420747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3632902</v>
      </c>
      <c r="B2117" s="5">
        <v>1</v>
      </c>
      <c r="C2117" s="5" t="s">
        <v>33</v>
      </c>
      <c r="D2117" s="5" t="s">
        <v>90</v>
      </c>
      <c r="E2117" s="11" t="s">
        <v>35</v>
      </c>
      <c r="F2117" s="11" t="s">
        <v>1718</v>
      </c>
      <c r="G2117" s="11" t="s">
        <v>37</v>
      </c>
      <c r="H2117" s="5" t="s">
        <v>38</v>
      </c>
      <c r="I2117" s="5" t="s">
        <v>39</v>
      </c>
      <c r="J2117" s="5" t="s">
        <v>40</v>
      </c>
      <c r="K2117" s="5" t="s">
        <v>41</v>
      </c>
      <c r="L2117" s="7">
        <v>45398.485150462962</v>
      </c>
      <c r="M2117" s="7">
        <v>45398.885162037041</v>
      </c>
      <c r="N2117" s="8">
        <v>9.6002777778776363</v>
      </c>
      <c r="O2117" s="9">
        <v>0</v>
      </c>
      <c r="P2117" s="9">
        <v>20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192.00555555755273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3632916</v>
      </c>
      <c r="B2118" s="5">
        <v>1</v>
      </c>
      <c r="C2118" s="5" t="s">
        <v>33</v>
      </c>
      <c r="D2118" s="5" t="s">
        <v>90</v>
      </c>
      <c r="E2118" s="11" t="s">
        <v>67</v>
      </c>
      <c r="F2118" s="11" t="s">
        <v>1719</v>
      </c>
      <c r="G2118" s="11" t="s">
        <v>52</v>
      </c>
      <c r="H2118" s="5" t="s">
        <v>38</v>
      </c>
      <c r="I2118" s="5" t="s">
        <v>39</v>
      </c>
      <c r="J2118" s="5" t="s">
        <v>49</v>
      </c>
      <c r="K2118" s="5" t="s">
        <v>41</v>
      </c>
      <c r="L2118" s="7">
        <v>45398.573333333334</v>
      </c>
      <c r="M2118" s="7">
        <v>45398.751388888886</v>
      </c>
      <c r="N2118" s="8">
        <v>4.2733333332580514</v>
      </c>
      <c r="O2118" s="9">
        <v>0</v>
      </c>
      <c r="P2118" s="9">
        <v>7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29.91333333280636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3632918</v>
      </c>
      <c r="B2119" s="5">
        <v>1</v>
      </c>
      <c r="C2119" s="5" t="s">
        <v>33</v>
      </c>
      <c r="D2119" s="5" t="s">
        <v>87</v>
      </c>
      <c r="E2119" s="11" t="s">
        <v>45</v>
      </c>
      <c r="F2119" s="11" t="s">
        <v>1425</v>
      </c>
      <c r="G2119" s="11" t="s">
        <v>248</v>
      </c>
      <c r="H2119" s="5" t="s">
        <v>48</v>
      </c>
      <c r="I2119" s="5" t="s">
        <v>39</v>
      </c>
      <c r="J2119" s="5" t="s">
        <v>49</v>
      </c>
      <c r="K2119" s="5" t="s">
        <v>249</v>
      </c>
      <c r="L2119" s="7">
        <v>45398.567361111112</v>
      </c>
      <c r="M2119" s="7">
        <v>45398.620995370373</v>
      </c>
      <c r="N2119" s="8">
        <v>1.2872222222504206</v>
      </c>
      <c r="O2119" s="9">
        <v>1</v>
      </c>
      <c r="P2119" s="9">
        <v>157</v>
      </c>
      <c r="Q2119" s="9">
        <v>0</v>
      </c>
      <c r="R2119" s="9">
        <v>0</v>
      </c>
      <c r="S2119" s="9">
        <v>0</v>
      </c>
      <c r="T2119" s="9">
        <v>0</v>
      </c>
      <c r="U2119" s="10">
        <v>1.2872222222504206</v>
      </c>
      <c r="V2119" s="10">
        <v>202.09388889331603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3632925</v>
      </c>
      <c r="B2120" s="5">
        <v>1</v>
      </c>
      <c r="C2120" s="5" t="s">
        <v>33</v>
      </c>
      <c r="D2120" s="5" t="s">
        <v>34</v>
      </c>
      <c r="E2120" s="11" t="s">
        <v>80</v>
      </c>
      <c r="F2120" s="11" t="s">
        <v>1720</v>
      </c>
      <c r="G2120" s="11" t="s">
        <v>248</v>
      </c>
      <c r="H2120" s="5" t="s">
        <v>48</v>
      </c>
      <c r="I2120" s="5" t="s">
        <v>39</v>
      </c>
      <c r="J2120" s="5" t="s">
        <v>49</v>
      </c>
      <c r="K2120" s="5" t="s">
        <v>249</v>
      </c>
      <c r="L2120" s="7">
        <v>45398.578402777777</v>
      </c>
      <c r="M2120" s="7">
        <v>45398.584872685184</v>
      </c>
      <c r="N2120" s="8">
        <v>0.15527777775423601</v>
      </c>
      <c r="O2120" s="9">
        <v>0</v>
      </c>
      <c r="P2120" s="9">
        <v>245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38.043055549787823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3632926</v>
      </c>
      <c r="B2121" s="5">
        <v>1</v>
      </c>
      <c r="C2121" s="5" t="s">
        <v>33</v>
      </c>
      <c r="D2121" s="5" t="s">
        <v>66</v>
      </c>
      <c r="E2121" s="11" t="s">
        <v>45</v>
      </c>
      <c r="F2121" s="11" t="s">
        <v>1721</v>
      </c>
      <c r="G2121" s="11" t="s">
        <v>37</v>
      </c>
      <c r="H2121" s="5" t="s">
        <v>48</v>
      </c>
      <c r="I2121" s="5" t="s">
        <v>39</v>
      </c>
      <c r="J2121" s="5" t="s">
        <v>40</v>
      </c>
      <c r="K2121" s="5" t="s">
        <v>41</v>
      </c>
      <c r="L2121" s="7">
        <v>45398.578576388885</v>
      </c>
      <c r="M2121" s="7">
        <v>45398.649664351855</v>
      </c>
      <c r="N2121" s="8">
        <v>1.7061111112707295</v>
      </c>
      <c r="O2121" s="9">
        <v>1</v>
      </c>
      <c r="P2121" s="9">
        <v>163</v>
      </c>
      <c r="Q2121" s="9">
        <v>0</v>
      </c>
      <c r="R2121" s="9">
        <v>0</v>
      </c>
      <c r="S2121" s="9">
        <v>0</v>
      </c>
      <c r="T2121" s="9">
        <v>0</v>
      </c>
      <c r="U2121" s="10">
        <v>1.7061111112707295</v>
      </c>
      <c r="V2121" s="10">
        <v>278.0961111371289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3632933</v>
      </c>
      <c r="B2122" s="5">
        <v>1</v>
      </c>
      <c r="C2122" s="5" t="s">
        <v>33</v>
      </c>
      <c r="D2122" s="5" t="s">
        <v>44</v>
      </c>
      <c r="E2122" s="11" t="s">
        <v>35</v>
      </c>
      <c r="F2122" s="11" t="s">
        <v>1722</v>
      </c>
      <c r="G2122" s="11" t="s">
        <v>52</v>
      </c>
      <c r="H2122" s="5" t="s">
        <v>38</v>
      </c>
      <c r="I2122" s="5" t="s">
        <v>39</v>
      </c>
      <c r="J2122" s="5" t="s">
        <v>49</v>
      </c>
      <c r="K2122" s="5" t="s">
        <v>41</v>
      </c>
      <c r="L2122" s="7">
        <v>45398.579965277779</v>
      </c>
      <c r="M2122" s="7">
        <v>45398.779166666667</v>
      </c>
      <c r="N2122" s="8">
        <v>4.780833333323244</v>
      </c>
      <c r="O2122" s="9">
        <v>0</v>
      </c>
      <c r="P2122" s="9">
        <v>16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76.493333333171904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3632936</v>
      </c>
      <c r="B2123" s="5">
        <v>1</v>
      </c>
      <c r="C2123" s="5" t="s">
        <v>33</v>
      </c>
      <c r="D2123" s="5" t="s">
        <v>62</v>
      </c>
      <c r="E2123" s="11" t="s">
        <v>45</v>
      </c>
      <c r="F2123" s="11" t="s">
        <v>992</v>
      </c>
      <c r="G2123" s="11" t="s">
        <v>37</v>
      </c>
      <c r="H2123" s="5" t="s">
        <v>48</v>
      </c>
      <c r="I2123" s="5" t="s">
        <v>39</v>
      </c>
      <c r="J2123" s="5" t="s">
        <v>40</v>
      </c>
      <c r="K2123" s="5" t="s">
        <v>41</v>
      </c>
      <c r="L2123" s="7">
        <v>45389.306250000001</v>
      </c>
      <c r="M2123" s="7">
        <v>45389.354166666664</v>
      </c>
      <c r="N2123" s="8">
        <v>1.1499999999068677</v>
      </c>
      <c r="O2123" s="9">
        <v>3</v>
      </c>
      <c r="P2123" s="9">
        <v>2050</v>
      </c>
      <c r="Q2123" s="9">
        <v>0</v>
      </c>
      <c r="R2123" s="9">
        <v>0</v>
      </c>
      <c r="S2123" s="9">
        <v>0</v>
      </c>
      <c r="T2123" s="9">
        <v>0</v>
      </c>
      <c r="U2123" s="10">
        <v>3.4499999997206032</v>
      </c>
      <c r="V2123" s="10">
        <v>2357.4999998090789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3632942</v>
      </c>
      <c r="B2124" s="5">
        <v>1</v>
      </c>
      <c r="C2124" s="5" t="s">
        <v>33</v>
      </c>
      <c r="D2124" s="5" t="s">
        <v>72</v>
      </c>
      <c r="E2124" s="11" t="s">
        <v>35</v>
      </c>
      <c r="F2124" s="11" t="s">
        <v>1661</v>
      </c>
      <c r="G2124" s="11" t="s">
        <v>71</v>
      </c>
      <c r="H2124" s="5" t="s">
        <v>38</v>
      </c>
      <c r="I2124" s="5" t="s">
        <v>39</v>
      </c>
      <c r="J2124" s="5" t="s">
        <v>49</v>
      </c>
      <c r="K2124" s="5" t="s">
        <v>41</v>
      </c>
      <c r="L2124" s="7">
        <v>45398.597650462965</v>
      </c>
      <c r="M2124" s="7">
        <v>45398.763888888891</v>
      </c>
      <c r="N2124" s="8">
        <v>3.9897222222061828</v>
      </c>
      <c r="O2124" s="9">
        <v>0</v>
      </c>
      <c r="P2124" s="9">
        <v>114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454.82833333150484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3632945</v>
      </c>
      <c r="B2125" s="5">
        <v>1</v>
      </c>
      <c r="C2125" s="5" t="s">
        <v>33</v>
      </c>
      <c r="D2125" s="5" t="s">
        <v>66</v>
      </c>
      <c r="E2125" s="11" t="s">
        <v>35</v>
      </c>
      <c r="F2125" s="11" t="s">
        <v>1723</v>
      </c>
      <c r="G2125" s="11" t="s">
        <v>78</v>
      </c>
      <c r="H2125" s="5" t="s">
        <v>38</v>
      </c>
      <c r="I2125" s="5" t="s">
        <v>39</v>
      </c>
      <c r="J2125" s="5" t="s">
        <v>49</v>
      </c>
      <c r="K2125" s="5" t="s">
        <v>41</v>
      </c>
      <c r="L2125" s="7">
        <v>45398.601284722223</v>
      </c>
      <c r="M2125" s="7">
        <v>45398.692361111112</v>
      </c>
      <c r="N2125" s="8">
        <v>2.1858333333511837</v>
      </c>
      <c r="O2125" s="9">
        <v>0</v>
      </c>
      <c r="P2125" s="9">
        <v>1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2.1858333333511837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3632947</v>
      </c>
      <c r="B2126" s="5">
        <v>1</v>
      </c>
      <c r="C2126" s="5" t="s">
        <v>33</v>
      </c>
      <c r="D2126" s="5" t="s">
        <v>59</v>
      </c>
      <c r="E2126" s="11" t="s">
        <v>35</v>
      </c>
      <c r="F2126" s="11" t="s">
        <v>1724</v>
      </c>
      <c r="G2126" s="11" t="s">
        <v>71</v>
      </c>
      <c r="H2126" s="5" t="s">
        <v>38</v>
      </c>
      <c r="I2126" s="5" t="s">
        <v>39</v>
      </c>
      <c r="J2126" s="5" t="s">
        <v>49</v>
      </c>
      <c r="K2126" s="5" t="s">
        <v>41</v>
      </c>
      <c r="L2126" s="7">
        <v>45398.601875</v>
      </c>
      <c r="M2126" s="7">
        <v>45398.822222222225</v>
      </c>
      <c r="N2126" s="8">
        <v>5.2883333333884366</v>
      </c>
      <c r="O2126" s="9">
        <v>0</v>
      </c>
      <c r="P2126" s="9">
        <v>169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893.72833334264578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3632951</v>
      </c>
      <c r="B2127" s="5">
        <v>1</v>
      </c>
      <c r="C2127" s="5" t="s">
        <v>33</v>
      </c>
      <c r="D2127" s="5" t="s">
        <v>110</v>
      </c>
      <c r="E2127" s="11" t="s">
        <v>35</v>
      </c>
      <c r="F2127" s="11" t="s">
        <v>1725</v>
      </c>
      <c r="G2127" s="11" t="s">
        <v>37</v>
      </c>
      <c r="H2127" s="5" t="s">
        <v>38</v>
      </c>
      <c r="I2127" s="5" t="s">
        <v>39</v>
      </c>
      <c r="J2127" s="5" t="s">
        <v>40</v>
      </c>
      <c r="K2127" s="5" t="s">
        <v>41</v>
      </c>
      <c r="L2127" s="7">
        <v>45398.6015162037</v>
      </c>
      <c r="M2127" s="7">
        <v>45398.695138888892</v>
      </c>
      <c r="N2127" s="8">
        <v>2.2469444446032867</v>
      </c>
      <c r="O2127" s="9">
        <v>0</v>
      </c>
      <c r="P2127" s="9">
        <v>44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98.865555562544614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3632959</v>
      </c>
      <c r="B2128" s="5">
        <v>1</v>
      </c>
      <c r="C2128" s="5" t="s">
        <v>33</v>
      </c>
      <c r="D2128" s="5" t="s">
        <v>72</v>
      </c>
      <c r="E2128" s="11" t="s">
        <v>80</v>
      </c>
      <c r="F2128" s="11" t="s">
        <v>1726</v>
      </c>
      <c r="G2128" s="11" t="s">
        <v>1727</v>
      </c>
      <c r="H2128" s="5" t="s">
        <v>38</v>
      </c>
      <c r="I2128" s="5" t="s">
        <v>39</v>
      </c>
      <c r="J2128" s="5" t="s">
        <v>49</v>
      </c>
      <c r="K2128" s="5" t="s">
        <v>41</v>
      </c>
      <c r="L2128" s="7">
        <v>45398.614039351851</v>
      </c>
      <c r="M2128" s="7">
        <v>45398.689618055556</v>
      </c>
      <c r="N2128" s="8">
        <v>1.81388888892252</v>
      </c>
      <c r="O2128" s="9">
        <v>0</v>
      </c>
      <c r="P2128" s="9">
        <v>51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92.508333335048519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3632963</v>
      </c>
      <c r="B2129" s="5">
        <v>1</v>
      </c>
      <c r="C2129" s="5" t="s">
        <v>33</v>
      </c>
      <c r="D2129" s="5" t="s">
        <v>134</v>
      </c>
      <c r="E2129" s="11" t="s">
        <v>80</v>
      </c>
      <c r="F2129" s="11" t="s">
        <v>1460</v>
      </c>
      <c r="G2129" s="11" t="s">
        <v>105</v>
      </c>
      <c r="H2129" s="5" t="s">
        <v>38</v>
      </c>
      <c r="I2129" s="5" t="s">
        <v>39</v>
      </c>
      <c r="J2129" s="5" t="s">
        <v>49</v>
      </c>
      <c r="K2129" s="5" t="s">
        <v>41</v>
      </c>
      <c r="L2129" s="7">
        <v>45398.616898148146</v>
      </c>
      <c r="M2129" s="7">
        <v>45398.62777777778</v>
      </c>
      <c r="N2129" s="8">
        <v>0.26111111120553687</v>
      </c>
      <c r="O2129" s="9">
        <v>0</v>
      </c>
      <c r="P2129" s="9">
        <v>282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73.633333359961398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3632965</v>
      </c>
      <c r="B2130" s="5">
        <v>1</v>
      </c>
      <c r="C2130" s="5" t="s">
        <v>33</v>
      </c>
      <c r="D2130" s="5" t="s">
        <v>53</v>
      </c>
      <c r="E2130" s="11" t="s">
        <v>35</v>
      </c>
      <c r="F2130" s="11" t="s">
        <v>1622</v>
      </c>
      <c r="G2130" s="11" t="s">
        <v>71</v>
      </c>
      <c r="H2130" s="5" t="s">
        <v>38</v>
      </c>
      <c r="I2130" s="5" t="s">
        <v>39</v>
      </c>
      <c r="J2130" s="5" t="s">
        <v>49</v>
      </c>
      <c r="K2130" s="5" t="s">
        <v>41</v>
      </c>
      <c r="L2130" s="7">
        <v>45398.571087962962</v>
      </c>
      <c r="M2130" s="7">
        <v>45398.906944444447</v>
      </c>
      <c r="N2130" s="8">
        <v>8.0605555556248873</v>
      </c>
      <c r="O2130" s="9">
        <v>0</v>
      </c>
      <c r="P2130" s="9">
        <v>66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531.99666667124256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3632974</v>
      </c>
      <c r="B2131" s="5">
        <v>1</v>
      </c>
      <c r="C2131" s="5" t="s">
        <v>33</v>
      </c>
      <c r="D2131" s="5" t="s">
        <v>59</v>
      </c>
      <c r="E2131" s="11" t="s">
        <v>35</v>
      </c>
      <c r="F2131" s="11" t="s">
        <v>1728</v>
      </c>
      <c r="G2131" s="11" t="s">
        <v>37</v>
      </c>
      <c r="H2131" s="5" t="s">
        <v>38</v>
      </c>
      <c r="I2131" s="5" t="s">
        <v>39</v>
      </c>
      <c r="J2131" s="5" t="s">
        <v>40</v>
      </c>
      <c r="K2131" s="5" t="s">
        <v>41</v>
      </c>
      <c r="L2131" s="7">
        <v>45398.625081018516</v>
      </c>
      <c r="M2131" s="7">
        <v>45398.848611111112</v>
      </c>
      <c r="N2131" s="8">
        <v>5.3647222223225981</v>
      </c>
      <c r="O2131" s="9">
        <v>0</v>
      </c>
      <c r="P2131" s="9">
        <v>15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80.470833334838971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3632975</v>
      </c>
      <c r="B2132" s="5">
        <v>1</v>
      </c>
      <c r="C2132" s="5" t="s">
        <v>33</v>
      </c>
      <c r="D2132" s="5" t="s">
        <v>66</v>
      </c>
      <c r="E2132" s="11" t="s">
        <v>35</v>
      </c>
      <c r="F2132" s="11" t="s">
        <v>1729</v>
      </c>
      <c r="G2132" s="11" t="s">
        <v>52</v>
      </c>
      <c r="H2132" s="5" t="s">
        <v>38</v>
      </c>
      <c r="I2132" s="5" t="s">
        <v>39</v>
      </c>
      <c r="J2132" s="5" t="s">
        <v>49</v>
      </c>
      <c r="K2132" s="5" t="s">
        <v>41</v>
      </c>
      <c r="L2132" s="7">
        <v>45398.625706018516</v>
      </c>
      <c r="M2132" s="7">
        <v>45398.935416666667</v>
      </c>
      <c r="N2132" s="8">
        <v>7.433055555622559</v>
      </c>
      <c r="O2132" s="9">
        <v>0</v>
      </c>
      <c r="P2132" s="9">
        <v>45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334.48750000301516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3632982</v>
      </c>
      <c r="B2133" s="5">
        <v>1</v>
      </c>
      <c r="C2133" s="5" t="s">
        <v>33</v>
      </c>
      <c r="D2133" s="5" t="s">
        <v>90</v>
      </c>
      <c r="E2133" s="11" t="s">
        <v>35</v>
      </c>
      <c r="F2133" s="11" t="s">
        <v>1730</v>
      </c>
      <c r="G2133" s="11" t="s">
        <v>52</v>
      </c>
      <c r="H2133" s="5" t="s">
        <v>38</v>
      </c>
      <c r="I2133" s="5" t="s">
        <v>39</v>
      </c>
      <c r="J2133" s="5" t="s">
        <v>49</v>
      </c>
      <c r="K2133" s="5" t="s">
        <v>41</v>
      </c>
      <c r="L2133" s="7">
        <v>45398.640972222223</v>
      </c>
      <c r="M2133" s="7">
        <v>45398.806944444441</v>
      </c>
      <c r="N2133" s="8">
        <v>3.9833333332207985</v>
      </c>
      <c r="O2133" s="9">
        <v>0</v>
      </c>
      <c r="P2133" s="9">
        <v>4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15.933333332883194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3632992</v>
      </c>
      <c r="B2134" s="5">
        <v>1</v>
      </c>
      <c r="C2134" s="5" t="s">
        <v>33</v>
      </c>
      <c r="D2134" s="5" t="s">
        <v>90</v>
      </c>
      <c r="E2134" s="11" t="s">
        <v>67</v>
      </c>
      <c r="F2134" s="11" t="s">
        <v>1731</v>
      </c>
      <c r="G2134" s="11" t="s">
        <v>1620</v>
      </c>
      <c r="H2134" s="5" t="s">
        <v>38</v>
      </c>
      <c r="I2134" s="5" t="s">
        <v>39</v>
      </c>
      <c r="J2134" s="5" t="s">
        <v>49</v>
      </c>
      <c r="K2134" s="5" t="s">
        <v>41</v>
      </c>
      <c r="L2134" s="7">
        <v>45398.656145833331</v>
      </c>
      <c r="M2134" s="7">
        <v>45398.795138888891</v>
      </c>
      <c r="N2134" s="8">
        <v>3.3358333334326744</v>
      </c>
      <c r="O2134" s="9">
        <v>0</v>
      </c>
      <c r="P2134" s="9">
        <v>11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36.694166667759418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3632997</v>
      </c>
      <c r="B2135" s="5">
        <v>1</v>
      </c>
      <c r="C2135" s="5" t="s">
        <v>33</v>
      </c>
      <c r="D2135" s="5" t="s">
        <v>42</v>
      </c>
      <c r="E2135" s="11" t="s">
        <v>35</v>
      </c>
      <c r="F2135" s="11" t="s">
        <v>1732</v>
      </c>
      <c r="G2135" s="11" t="s">
        <v>52</v>
      </c>
      <c r="H2135" s="5" t="s">
        <v>38</v>
      </c>
      <c r="I2135" s="5" t="s">
        <v>39</v>
      </c>
      <c r="J2135" s="5" t="s">
        <v>49</v>
      </c>
      <c r="K2135" s="5" t="s">
        <v>41</v>
      </c>
      <c r="L2135" s="7">
        <v>45398.663657407407</v>
      </c>
      <c r="M2135" s="7">
        <v>45398.839583333334</v>
      </c>
      <c r="N2135" s="8">
        <v>4.2222222222480923</v>
      </c>
      <c r="O2135" s="9">
        <v>0</v>
      </c>
      <c r="P2135" s="9">
        <v>6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25.333333333488554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3633002</v>
      </c>
      <c r="B2136" s="5">
        <v>1</v>
      </c>
      <c r="C2136" s="5" t="s">
        <v>33</v>
      </c>
      <c r="D2136" s="5" t="s">
        <v>66</v>
      </c>
      <c r="E2136" s="11" t="s">
        <v>45</v>
      </c>
      <c r="F2136" s="11" t="s">
        <v>1733</v>
      </c>
      <c r="G2136" s="11" t="s">
        <v>37</v>
      </c>
      <c r="H2136" s="5" t="s">
        <v>48</v>
      </c>
      <c r="I2136" s="5" t="s">
        <v>39</v>
      </c>
      <c r="J2136" s="5" t="s">
        <v>40</v>
      </c>
      <c r="K2136" s="5" t="s">
        <v>41</v>
      </c>
      <c r="L2136" s="7">
        <v>45398.667928240742</v>
      </c>
      <c r="M2136" s="7">
        <v>45398.670960648145</v>
      </c>
      <c r="N2136" s="8">
        <v>7.27777776774019E-2</v>
      </c>
      <c r="O2136" s="9">
        <v>0</v>
      </c>
      <c r="P2136" s="9">
        <v>86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6.2588888802565634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3633023</v>
      </c>
      <c r="B2137" s="5">
        <v>1</v>
      </c>
      <c r="C2137" s="5" t="s">
        <v>33</v>
      </c>
      <c r="D2137" s="5" t="s">
        <v>50</v>
      </c>
      <c r="E2137" s="11" t="s">
        <v>35</v>
      </c>
      <c r="F2137" s="11" t="s">
        <v>1734</v>
      </c>
      <c r="G2137" s="11" t="s">
        <v>105</v>
      </c>
      <c r="H2137" s="5" t="s">
        <v>38</v>
      </c>
      <c r="I2137" s="5" t="s">
        <v>39</v>
      </c>
      <c r="J2137" s="5" t="s">
        <v>49</v>
      </c>
      <c r="K2137" s="5" t="s">
        <v>41</v>
      </c>
      <c r="L2137" s="7">
        <v>45398.675694444442</v>
      </c>
      <c r="M2137" s="7">
        <v>45398.720833333333</v>
      </c>
      <c r="N2137" s="8">
        <v>1.0833333333721384</v>
      </c>
      <c r="O2137" s="9">
        <v>0</v>
      </c>
      <c r="P2137" s="9">
        <v>196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212.33333334093913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3633036</v>
      </c>
      <c r="B2138" s="5">
        <v>1</v>
      </c>
      <c r="C2138" s="5" t="s">
        <v>33</v>
      </c>
      <c r="D2138" s="5" t="s">
        <v>134</v>
      </c>
      <c r="E2138" s="11" t="s">
        <v>45</v>
      </c>
      <c r="F2138" s="11" t="s">
        <v>1735</v>
      </c>
      <c r="G2138" s="11" t="s">
        <v>103</v>
      </c>
      <c r="H2138" s="5" t="s">
        <v>48</v>
      </c>
      <c r="I2138" s="5" t="s">
        <v>39</v>
      </c>
      <c r="J2138" s="5" t="s">
        <v>49</v>
      </c>
      <c r="K2138" s="5" t="s">
        <v>41</v>
      </c>
      <c r="L2138" s="7">
        <v>45398.670266203706</v>
      </c>
      <c r="M2138" s="7">
        <v>45398.690405092595</v>
      </c>
      <c r="N2138" s="8">
        <v>0.48333333333721384</v>
      </c>
      <c r="O2138" s="9">
        <v>8</v>
      </c>
      <c r="P2138" s="9">
        <v>677</v>
      </c>
      <c r="Q2138" s="9">
        <v>0</v>
      </c>
      <c r="R2138" s="9">
        <v>0</v>
      </c>
      <c r="S2138" s="9">
        <v>0</v>
      </c>
      <c r="T2138" s="9">
        <v>0</v>
      </c>
      <c r="U2138" s="10">
        <v>3.8666666666977108</v>
      </c>
      <c r="V2138" s="10">
        <v>327.21666666929377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3633041</v>
      </c>
      <c r="B2139" s="5">
        <v>1</v>
      </c>
      <c r="C2139" s="5" t="s">
        <v>33</v>
      </c>
      <c r="D2139" s="5" t="s">
        <v>92</v>
      </c>
      <c r="E2139" s="11" t="s">
        <v>35</v>
      </c>
      <c r="F2139" s="11" t="s">
        <v>1657</v>
      </c>
      <c r="G2139" s="11" t="s">
        <v>37</v>
      </c>
      <c r="H2139" s="5" t="s">
        <v>38</v>
      </c>
      <c r="I2139" s="5" t="s">
        <v>39</v>
      </c>
      <c r="J2139" s="5" t="s">
        <v>40</v>
      </c>
      <c r="K2139" s="5" t="s">
        <v>41</v>
      </c>
      <c r="L2139" s="7">
        <v>45398.676504629628</v>
      </c>
      <c r="M2139" s="7">
        <v>45399.678472222222</v>
      </c>
      <c r="N2139" s="8">
        <v>24.047222222259734</v>
      </c>
      <c r="O2139" s="9">
        <v>0</v>
      </c>
      <c r="P2139" s="9">
        <v>274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6588.9388888991671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3633048</v>
      </c>
      <c r="B2140" s="5">
        <v>1</v>
      </c>
      <c r="C2140" s="5" t="s">
        <v>33</v>
      </c>
      <c r="D2140" s="5" t="s">
        <v>53</v>
      </c>
      <c r="E2140" s="11" t="s">
        <v>35</v>
      </c>
      <c r="F2140" s="11" t="s">
        <v>1663</v>
      </c>
      <c r="G2140" s="11" t="s">
        <v>71</v>
      </c>
      <c r="H2140" s="5" t="s">
        <v>38</v>
      </c>
      <c r="I2140" s="5" t="s">
        <v>39</v>
      </c>
      <c r="J2140" s="5" t="s">
        <v>49</v>
      </c>
      <c r="K2140" s="5" t="s">
        <v>41</v>
      </c>
      <c r="L2140" s="7">
        <v>45398.686238425929</v>
      </c>
      <c r="M2140" s="7">
        <v>45398.806944444441</v>
      </c>
      <c r="N2140" s="8">
        <v>2.8969444442773238</v>
      </c>
      <c r="O2140" s="9">
        <v>0</v>
      </c>
      <c r="P2140" s="9">
        <v>62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179.61055554519407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3633081</v>
      </c>
      <c r="B2141" s="5">
        <v>1</v>
      </c>
      <c r="C2141" s="5" t="s">
        <v>33</v>
      </c>
      <c r="D2141" s="5" t="s">
        <v>50</v>
      </c>
      <c r="E2141" s="11" t="s">
        <v>35</v>
      </c>
      <c r="F2141" s="11" t="s">
        <v>1683</v>
      </c>
      <c r="G2141" s="11" t="s">
        <v>71</v>
      </c>
      <c r="H2141" s="5" t="s">
        <v>38</v>
      </c>
      <c r="I2141" s="5" t="s">
        <v>39</v>
      </c>
      <c r="J2141" s="5" t="s">
        <v>49</v>
      </c>
      <c r="K2141" s="5" t="s">
        <v>41</v>
      </c>
      <c r="L2141" s="7">
        <v>45398.70821759259</v>
      </c>
      <c r="M2141" s="7">
        <v>45398.817361111112</v>
      </c>
      <c r="N2141" s="8">
        <v>2.6194444445427507</v>
      </c>
      <c r="O2141" s="9">
        <v>0</v>
      </c>
      <c r="P2141" s="9">
        <v>95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248.84722223156132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3633089</v>
      </c>
      <c r="B2142" s="5">
        <v>1</v>
      </c>
      <c r="C2142" s="5" t="s">
        <v>33</v>
      </c>
      <c r="D2142" s="5" t="s">
        <v>76</v>
      </c>
      <c r="E2142" s="11" t="s">
        <v>80</v>
      </c>
      <c r="F2142" s="11" t="s">
        <v>1736</v>
      </c>
      <c r="G2142" s="11" t="s">
        <v>65</v>
      </c>
      <c r="H2142" s="5" t="s">
        <v>38</v>
      </c>
      <c r="I2142" s="5" t="s">
        <v>39</v>
      </c>
      <c r="J2142" s="5" t="s">
        <v>49</v>
      </c>
      <c r="K2142" s="5" t="s">
        <v>41</v>
      </c>
      <c r="L2142" s="7">
        <v>45398.716099537036</v>
      </c>
      <c r="M2142" s="7">
        <v>45398.738310185188</v>
      </c>
      <c r="N2142" s="8">
        <v>0.53305555565748364</v>
      </c>
      <c r="O2142" s="9">
        <v>0</v>
      </c>
      <c r="P2142" s="9">
        <v>12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6.3966666678898036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3633090</v>
      </c>
      <c r="B2143" s="5">
        <v>1</v>
      </c>
      <c r="C2143" s="5" t="s">
        <v>33</v>
      </c>
      <c r="D2143" s="5" t="s">
        <v>72</v>
      </c>
      <c r="E2143" s="11" t="s">
        <v>35</v>
      </c>
      <c r="F2143" s="11" t="s">
        <v>1658</v>
      </c>
      <c r="G2143" s="11" t="s">
        <v>37</v>
      </c>
      <c r="H2143" s="5" t="s">
        <v>38</v>
      </c>
      <c r="I2143" s="5" t="s">
        <v>39</v>
      </c>
      <c r="J2143" s="5" t="s">
        <v>40</v>
      </c>
      <c r="K2143" s="5" t="s">
        <v>41</v>
      </c>
      <c r="L2143" s="7">
        <v>45398.717916666668</v>
      </c>
      <c r="M2143" s="7">
        <v>45398.887499999997</v>
      </c>
      <c r="N2143" s="8">
        <v>4.0699999998905696</v>
      </c>
      <c r="O2143" s="9">
        <v>0</v>
      </c>
      <c r="P2143" s="9">
        <v>88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358.15999999037012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3633091</v>
      </c>
      <c r="B2144" s="5">
        <v>1</v>
      </c>
      <c r="C2144" s="5" t="s">
        <v>33</v>
      </c>
      <c r="D2144" s="5" t="s">
        <v>157</v>
      </c>
      <c r="E2144" s="11" t="s">
        <v>45</v>
      </c>
      <c r="F2144" s="11" t="s">
        <v>1737</v>
      </c>
      <c r="G2144" s="11" t="s">
        <v>71</v>
      </c>
      <c r="H2144" s="5" t="s">
        <v>48</v>
      </c>
      <c r="I2144" s="5" t="s">
        <v>39</v>
      </c>
      <c r="J2144" s="5" t="s">
        <v>49</v>
      </c>
      <c r="K2144" s="5" t="s">
        <v>41</v>
      </c>
      <c r="L2144" s="7">
        <v>45398.719849537039</v>
      </c>
      <c r="M2144" s="7">
        <v>45398.731770833336</v>
      </c>
      <c r="N2144" s="8">
        <v>0.28611111111240461</v>
      </c>
      <c r="O2144" s="9">
        <v>1</v>
      </c>
      <c r="P2144" s="9">
        <v>471</v>
      </c>
      <c r="Q2144" s="9">
        <v>0</v>
      </c>
      <c r="R2144" s="9">
        <v>0</v>
      </c>
      <c r="S2144" s="9">
        <v>0</v>
      </c>
      <c r="T2144" s="9">
        <v>0</v>
      </c>
      <c r="U2144" s="10">
        <v>0.28611111111240461</v>
      </c>
      <c r="V2144" s="10">
        <v>134.75833333394257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3633112</v>
      </c>
      <c r="B2145" s="5">
        <v>1</v>
      </c>
      <c r="C2145" s="5" t="s">
        <v>33</v>
      </c>
      <c r="D2145" s="5" t="s">
        <v>113</v>
      </c>
      <c r="E2145" s="11" t="s">
        <v>35</v>
      </c>
      <c r="F2145" s="11" t="s">
        <v>1738</v>
      </c>
      <c r="G2145" s="11" t="s">
        <v>170</v>
      </c>
      <c r="H2145" s="5" t="s">
        <v>38</v>
      </c>
      <c r="I2145" s="5" t="s">
        <v>39</v>
      </c>
      <c r="J2145" s="5" t="s">
        <v>49</v>
      </c>
      <c r="K2145" s="5" t="s">
        <v>41</v>
      </c>
      <c r="L2145" s="7">
        <v>45398.707881944443</v>
      </c>
      <c r="M2145" s="7">
        <v>45398.75</v>
      </c>
      <c r="N2145" s="8">
        <v>1.0108333333628252</v>
      </c>
      <c r="O2145" s="9">
        <v>0</v>
      </c>
      <c r="P2145" s="9">
        <v>241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243.61083334044088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3633114</v>
      </c>
      <c r="B2146" s="5">
        <v>1</v>
      </c>
      <c r="C2146" s="5" t="s">
        <v>33</v>
      </c>
      <c r="D2146" s="5" t="s">
        <v>90</v>
      </c>
      <c r="E2146" s="11" t="s">
        <v>54</v>
      </c>
      <c r="F2146" s="11" t="s">
        <v>1739</v>
      </c>
      <c r="G2146" s="11" t="s">
        <v>37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45398.70994212963</v>
      </c>
      <c r="M2146" s="7">
        <v>45398.771527777775</v>
      </c>
      <c r="N2146" s="8">
        <v>1.4780555554898456</v>
      </c>
      <c r="O2146" s="9">
        <v>0</v>
      </c>
      <c r="P2146" s="9">
        <v>123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181.80083332525101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3633119</v>
      </c>
      <c r="B2147" s="5">
        <v>1</v>
      </c>
      <c r="C2147" s="5" t="s">
        <v>33</v>
      </c>
      <c r="D2147" s="5" t="s">
        <v>116</v>
      </c>
      <c r="E2147" s="11" t="s">
        <v>35</v>
      </c>
      <c r="F2147" s="11" t="s">
        <v>1582</v>
      </c>
      <c r="G2147" s="11" t="s">
        <v>37</v>
      </c>
      <c r="H2147" s="5" t="s">
        <v>38</v>
      </c>
      <c r="I2147" s="5" t="s">
        <v>39</v>
      </c>
      <c r="J2147" s="5" t="s">
        <v>40</v>
      </c>
      <c r="K2147" s="5" t="s">
        <v>41</v>
      </c>
      <c r="L2147" s="7">
        <v>45398.732199074075</v>
      </c>
      <c r="M2147" s="7">
        <v>45398.744444444441</v>
      </c>
      <c r="N2147" s="8">
        <v>0.29388888878747821</v>
      </c>
      <c r="O2147" s="9">
        <v>0</v>
      </c>
      <c r="P2147" s="9">
        <v>188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55.251111092045903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3633122</v>
      </c>
      <c r="B2148" s="5">
        <v>1</v>
      </c>
      <c r="C2148" s="5" t="s">
        <v>33</v>
      </c>
      <c r="D2148" s="5" t="s">
        <v>87</v>
      </c>
      <c r="E2148" s="11" t="s">
        <v>35</v>
      </c>
      <c r="F2148" s="11" t="s">
        <v>1740</v>
      </c>
      <c r="G2148" s="11" t="s">
        <v>78</v>
      </c>
      <c r="H2148" s="5" t="s">
        <v>38</v>
      </c>
      <c r="I2148" s="5" t="s">
        <v>39</v>
      </c>
      <c r="J2148" s="5" t="s">
        <v>49</v>
      </c>
      <c r="K2148" s="5" t="s">
        <v>41</v>
      </c>
      <c r="L2148" s="7">
        <v>45398.734212962961</v>
      </c>
      <c r="M2148" s="7">
        <v>45398.747916666667</v>
      </c>
      <c r="N2148" s="8">
        <v>0.32888888893648982</v>
      </c>
      <c r="O2148" s="9">
        <v>0</v>
      </c>
      <c r="P2148" s="9">
        <v>1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0.32888888893648982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3633128</v>
      </c>
      <c r="B2149" s="5">
        <v>1</v>
      </c>
      <c r="C2149" s="5" t="s">
        <v>33</v>
      </c>
      <c r="D2149" s="5" t="s">
        <v>34</v>
      </c>
      <c r="E2149" s="11" t="s">
        <v>35</v>
      </c>
      <c r="F2149" s="11" t="s">
        <v>1741</v>
      </c>
      <c r="G2149" s="11" t="s">
        <v>37</v>
      </c>
      <c r="H2149" s="5" t="s">
        <v>38</v>
      </c>
      <c r="I2149" s="5" t="s">
        <v>39</v>
      </c>
      <c r="J2149" s="5" t="s">
        <v>40</v>
      </c>
      <c r="K2149" s="5" t="s">
        <v>41</v>
      </c>
      <c r="L2149" s="7">
        <v>45398.693333333336</v>
      </c>
      <c r="M2149" s="7">
        <v>45399.051388888889</v>
      </c>
      <c r="N2149" s="8">
        <v>8.5933333332650363</v>
      </c>
      <c r="O2149" s="9">
        <v>0</v>
      </c>
      <c r="P2149" s="9">
        <v>22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189.0533333318308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3633132</v>
      </c>
      <c r="B2150" s="5">
        <v>1</v>
      </c>
      <c r="C2150" s="5" t="s">
        <v>33</v>
      </c>
      <c r="D2150" s="5" t="s">
        <v>72</v>
      </c>
      <c r="E2150" s="11" t="s">
        <v>35</v>
      </c>
      <c r="F2150" s="11" t="s">
        <v>1742</v>
      </c>
      <c r="G2150" s="11" t="s">
        <v>131</v>
      </c>
      <c r="H2150" s="5" t="s">
        <v>38</v>
      </c>
      <c r="I2150" s="5" t="s">
        <v>39</v>
      </c>
      <c r="J2150" s="5" t="s">
        <v>49</v>
      </c>
      <c r="K2150" s="5" t="s">
        <v>41</v>
      </c>
      <c r="L2150" s="7">
        <v>45398.741388888891</v>
      </c>
      <c r="M2150" s="7">
        <v>45399.01458333333</v>
      </c>
      <c r="N2150" s="8">
        <v>6.5566666665254161</v>
      </c>
      <c r="O2150" s="9">
        <v>0</v>
      </c>
      <c r="P2150" s="9">
        <v>284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1862.0933332932182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3633134</v>
      </c>
      <c r="B2151" s="5">
        <v>1</v>
      </c>
      <c r="C2151" s="5" t="s">
        <v>33</v>
      </c>
      <c r="D2151" s="5" t="s">
        <v>87</v>
      </c>
      <c r="E2151" s="11" t="s">
        <v>67</v>
      </c>
      <c r="F2151" s="11" t="s">
        <v>1743</v>
      </c>
      <c r="G2151" s="11" t="s">
        <v>37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45398.7422337963</v>
      </c>
      <c r="M2151" s="7">
        <v>45399.116666666669</v>
      </c>
      <c r="N2151" s="8">
        <v>8.9863888888503425</v>
      </c>
      <c r="O2151" s="9">
        <v>0</v>
      </c>
      <c r="P2151" s="9">
        <v>34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305.53722222091164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3633142</v>
      </c>
      <c r="B2152" s="5">
        <v>1</v>
      </c>
      <c r="C2152" s="5" t="s">
        <v>33</v>
      </c>
      <c r="D2152" s="5" t="s">
        <v>134</v>
      </c>
      <c r="E2152" s="11" t="s">
        <v>35</v>
      </c>
      <c r="F2152" s="11" t="s">
        <v>1744</v>
      </c>
      <c r="G2152" s="11" t="s">
        <v>65</v>
      </c>
      <c r="H2152" s="5" t="s">
        <v>38</v>
      </c>
      <c r="I2152" s="5" t="s">
        <v>39</v>
      </c>
      <c r="J2152" s="5" t="s">
        <v>49</v>
      </c>
      <c r="K2152" s="5" t="s">
        <v>41</v>
      </c>
      <c r="L2152" s="7">
        <v>45398.687662037039</v>
      </c>
      <c r="M2152" s="7">
        <v>45398.786805555559</v>
      </c>
      <c r="N2152" s="8">
        <v>2.3794444444938563</v>
      </c>
      <c r="O2152" s="9">
        <v>0</v>
      </c>
      <c r="P2152" s="9">
        <v>272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647.20888890232891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3633153</v>
      </c>
      <c r="B2153" s="5">
        <v>1</v>
      </c>
      <c r="C2153" s="5" t="s">
        <v>33</v>
      </c>
      <c r="D2153" s="5" t="s">
        <v>116</v>
      </c>
      <c r="E2153" s="11" t="s">
        <v>35</v>
      </c>
      <c r="F2153" s="11" t="s">
        <v>1715</v>
      </c>
      <c r="G2153" s="11" t="s">
        <v>52</v>
      </c>
      <c r="H2153" s="5" t="s">
        <v>38</v>
      </c>
      <c r="I2153" s="5" t="s">
        <v>39</v>
      </c>
      <c r="J2153" s="5" t="s">
        <v>49</v>
      </c>
      <c r="K2153" s="5" t="s">
        <v>41</v>
      </c>
      <c r="L2153" s="7">
        <v>45398.748969907407</v>
      </c>
      <c r="M2153" s="7">
        <v>45398.959722222222</v>
      </c>
      <c r="N2153" s="8">
        <v>5.0580555555643514</v>
      </c>
      <c r="O2153" s="9">
        <v>0</v>
      </c>
      <c r="P2153" s="9">
        <v>16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80.928888889029622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3633161</v>
      </c>
      <c r="B2154" s="5">
        <v>1</v>
      </c>
      <c r="C2154" s="5" t="s">
        <v>33</v>
      </c>
      <c r="D2154" s="5" t="s">
        <v>79</v>
      </c>
      <c r="E2154" s="11" t="s">
        <v>35</v>
      </c>
      <c r="F2154" s="11" t="s">
        <v>766</v>
      </c>
      <c r="G2154" s="11" t="s">
        <v>52</v>
      </c>
      <c r="H2154" s="5" t="s">
        <v>38</v>
      </c>
      <c r="I2154" s="5" t="s">
        <v>39</v>
      </c>
      <c r="J2154" s="5" t="s">
        <v>49</v>
      </c>
      <c r="K2154" s="5" t="s">
        <v>41</v>
      </c>
      <c r="L2154" s="7">
        <v>45398.757824074077</v>
      </c>
      <c r="M2154" s="7">
        <v>45398.981249999997</v>
      </c>
      <c r="N2154" s="8">
        <v>5.3622222220874391</v>
      </c>
      <c r="O2154" s="9">
        <v>0</v>
      </c>
      <c r="P2154" s="9">
        <v>6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32.173333332524635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3633205</v>
      </c>
      <c r="B2155" s="5">
        <v>1</v>
      </c>
      <c r="C2155" s="5" t="s">
        <v>33</v>
      </c>
      <c r="D2155" s="5" t="s">
        <v>134</v>
      </c>
      <c r="E2155" s="11" t="s">
        <v>45</v>
      </c>
      <c r="F2155" s="11" t="s">
        <v>1745</v>
      </c>
      <c r="G2155" s="11" t="s">
        <v>131</v>
      </c>
      <c r="H2155" s="5" t="s">
        <v>48</v>
      </c>
      <c r="I2155" s="5" t="s">
        <v>85</v>
      </c>
      <c r="J2155" s="5" t="s">
        <v>49</v>
      </c>
      <c r="K2155" s="5" t="s">
        <v>41</v>
      </c>
      <c r="L2155" s="7">
        <v>45398.787569444445</v>
      </c>
      <c r="M2155" s="7">
        <v>45398.7890162037</v>
      </c>
      <c r="N2155" s="8">
        <v>3.4722222131676972E-2</v>
      </c>
      <c r="O2155" s="9">
        <v>14</v>
      </c>
      <c r="P2155" s="9">
        <v>12048</v>
      </c>
      <c r="Q2155" s="9">
        <v>0</v>
      </c>
      <c r="R2155" s="9">
        <v>0</v>
      </c>
      <c r="S2155" s="9">
        <v>0</v>
      </c>
      <c r="T2155" s="9">
        <v>0</v>
      </c>
      <c r="U2155" s="10">
        <v>0.48611110984347761</v>
      </c>
      <c r="V2155" s="10">
        <v>418.33333224244416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3633205</v>
      </c>
      <c r="B2156" s="5">
        <v>2</v>
      </c>
      <c r="C2156" s="5" t="s">
        <v>33</v>
      </c>
      <c r="D2156" s="5" t="s">
        <v>134</v>
      </c>
      <c r="E2156" s="11" t="s">
        <v>45</v>
      </c>
      <c r="F2156" s="11" t="s">
        <v>1746</v>
      </c>
      <c r="G2156" s="11" t="s">
        <v>131</v>
      </c>
      <c r="H2156" s="5" t="s">
        <v>48</v>
      </c>
      <c r="I2156" s="5" t="s">
        <v>39</v>
      </c>
      <c r="J2156" s="5" t="s">
        <v>49</v>
      </c>
      <c r="K2156" s="5" t="s">
        <v>41</v>
      </c>
      <c r="L2156" s="7">
        <v>45398.787569444445</v>
      </c>
      <c r="M2156" s="7">
        <v>45398.846064814818</v>
      </c>
      <c r="N2156" s="8">
        <v>1.4038888889481314</v>
      </c>
      <c r="O2156" s="9">
        <v>15</v>
      </c>
      <c r="P2156" s="9">
        <v>170</v>
      </c>
      <c r="Q2156" s="9">
        <v>0</v>
      </c>
      <c r="R2156" s="9">
        <v>0</v>
      </c>
      <c r="S2156" s="9">
        <v>0</v>
      </c>
      <c r="T2156" s="9">
        <v>0</v>
      </c>
      <c r="U2156" s="10">
        <v>21.05833333422197</v>
      </c>
      <c r="V2156" s="10">
        <v>238.66111112118233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3633225</v>
      </c>
      <c r="B2157" s="5">
        <v>1</v>
      </c>
      <c r="C2157" s="5" t="s">
        <v>33</v>
      </c>
      <c r="D2157" s="5" t="s">
        <v>90</v>
      </c>
      <c r="E2157" s="11" t="s">
        <v>35</v>
      </c>
      <c r="F2157" s="11" t="s">
        <v>1602</v>
      </c>
      <c r="G2157" s="11" t="s">
        <v>52</v>
      </c>
      <c r="H2157" s="5" t="s">
        <v>38</v>
      </c>
      <c r="I2157" s="5" t="s">
        <v>39</v>
      </c>
      <c r="J2157" s="5" t="s">
        <v>49</v>
      </c>
      <c r="K2157" s="5" t="s">
        <v>41</v>
      </c>
      <c r="L2157" s="7">
        <v>45398.796631944446</v>
      </c>
      <c r="M2157" s="7">
        <v>45398.98541666667</v>
      </c>
      <c r="N2157" s="8">
        <v>4.5308333333814517</v>
      </c>
      <c r="O2157" s="9">
        <v>0</v>
      </c>
      <c r="P2157" s="9">
        <v>3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13.592500000144355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3633232</v>
      </c>
      <c r="B2158" s="5">
        <v>1</v>
      </c>
      <c r="C2158" s="5" t="s">
        <v>33</v>
      </c>
      <c r="D2158" s="5" t="s">
        <v>92</v>
      </c>
      <c r="E2158" s="11" t="s">
        <v>35</v>
      </c>
      <c r="F2158" s="11" t="s">
        <v>1747</v>
      </c>
      <c r="G2158" s="11" t="s">
        <v>37</v>
      </c>
      <c r="H2158" s="5" t="s">
        <v>38</v>
      </c>
      <c r="I2158" s="5" t="s">
        <v>39</v>
      </c>
      <c r="J2158" s="5" t="s">
        <v>40</v>
      </c>
      <c r="K2158" s="5" t="s">
        <v>41</v>
      </c>
      <c r="L2158" s="7">
        <v>45398.622384259259</v>
      </c>
      <c r="M2158" s="7">
        <v>45398.902777777781</v>
      </c>
      <c r="N2158" s="8">
        <v>6.7294444445287809</v>
      </c>
      <c r="O2158" s="9">
        <v>0</v>
      </c>
      <c r="P2158" s="9">
        <v>176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1184.3822222370654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3633250</v>
      </c>
      <c r="B2159" s="5">
        <v>1</v>
      </c>
      <c r="C2159" s="5" t="s">
        <v>33</v>
      </c>
      <c r="D2159" s="5" t="s">
        <v>42</v>
      </c>
      <c r="E2159" s="11" t="s">
        <v>35</v>
      </c>
      <c r="F2159" s="11" t="s">
        <v>1748</v>
      </c>
      <c r="G2159" s="11" t="s">
        <v>105</v>
      </c>
      <c r="H2159" s="5" t="s">
        <v>38</v>
      </c>
      <c r="I2159" s="5" t="s">
        <v>39</v>
      </c>
      <c r="J2159" s="5" t="s">
        <v>49</v>
      </c>
      <c r="K2159" s="5" t="s">
        <v>41</v>
      </c>
      <c r="L2159" s="7">
        <v>45398.810312499998</v>
      </c>
      <c r="M2159" s="7">
        <v>45398.850694444445</v>
      </c>
      <c r="N2159" s="8">
        <v>0.96916666673496366</v>
      </c>
      <c r="O2159" s="9">
        <v>0</v>
      </c>
      <c r="P2159" s="9">
        <v>139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134.71416667615995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3633263</v>
      </c>
      <c r="B2160" s="5">
        <v>1</v>
      </c>
      <c r="C2160" s="5" t="s">
        <v>33</v>
      </c>
      <c r="D2160" s="5" t="s">
        <v>34</v>
      </c>
      <c r="E2160" s="11" t="s">
        <v>35</v>
      </c>
      <c r="F2160" s="11" t="s">
        <v>1749</v>
      </c>
      <c r="G2160" s="11" t="s">
        <v>71</v>
      </c>
      <c r="H2160" s="5" t="s">
        <v>38</v>
      </c>
      <c r="I2160" s="5" t="s">
        <v>39</v>
      </c>
      <c r="J2160" s="5" t="s">
        <v>49</v>
      </c>
      <c r="K2160" s="5" t="s">
        <v>41</v>
      </c>
      <c r="L2160" s="7">
        <v>45398.822013888886</v>
      </c>
      <c r="M2160" s="7">
        <v>45399.161805555559</v>
      </c>
      <c r="N2160" s="8">
        <v>8.155000000144355</v>
      </c>
      <c r="O2160" s="9">
        <v>0</v>
      </c>
      <c r="P2160" s="9">
        <v>8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65.24000000115484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3633279</v>
      </c>
      <c r="B2161" s="5">
        <v>1</v>
      </c>
      <c r="C2161" s="5" t="s">
        <v>33</v>
      </c>
      <c r="D2161" s="5" t="s">
        <v>59</v>
      </c>
      <c r="E2161" s="11" t="s">
        <v>35</v>
      </c>
      <c r="F2161" s="11" t="s">
        <v>1750</v>
      </c>
      <c r="G2161" s="11" t="s">
        <v>37</v>
      </c>
      <c r="H2161" s="5" t="s">
        <v>38</v>
      </c>
      <c r="I2161" s="5" t="s">
        <v>39</v>
      </c>
      <c r="J2161" s="5" t="s">
        <v>40</v>
      </c>
      <c r="K2161" s="5" t="s">
        <v>41</v>
      </c>
      <c r="L2161" s="7">
        <v>45398.830717592595</v>
      </c>
      <c r="M2161" s="7">
        <v>45398.861805555556</v>
      </c>
      <c r="N2161" s="8">
        <v>0.74611111107515171</v>
      </c>
      <c r="O2161" s="9">
        <v>0</v>
      </c>
      <c r="P2161" s="9">
        <v>325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242.48611109942431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3633307</v>
      </c>
      <c r="B2162" s="5">
        <v>1</v>
      </c>
      <c r="C2162" s="5" t="s">
        <v>33</v>
      </c>
      <c r="D2162" s="5" t="s">
        <v>72</v>
      </c>
      <c r="E2162" s="11" t="s">
        <v>54</v>
      </c>
      <c r="F2162" s="11" t="s">
        <v>1751</v>
      </c>
      <c r="G2162" s="11" t="s">
        <v>56</v>
      </c>
      <c r="H2162" s="5" t="s">
        <v>38</v>
      </c>
      <c r="I2162" s="5" t="s">
        <v>39</v>
      </c>
      <c r="J2162" s="5" t="s">
        <v>49</v>
      </c>
      <c r="K2162" s="5" t="s">
        <v>41</v>
      </c>
      <c r="L2162" s="7">
        <v>45398.840983796297</v>
      </c>
      <c r="M2162" s="7">
        <v>45399.030555555553</v>
      </c>
      <c r="N2162" s="8">
        <v>4.5497222221456468</v>
      </c>
      <c r="O2162" s="9">
        <v>0</v>
      </c>
      <c r="P2162" s="9">
        <v>15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68.245833332184702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3633316</v>
      </c>
      <c r="B2163" s="5">
        <v>1</v>
      </c>
      <c r="C2163" s="5" t="s">
        <v>33</v>
      </c>
      <c r="D2163" s="5" t="s">
        <v>87</v>
      </c>
      <c r="E2163" s="11" t="s">
        <v>35</v>
      </c>
      <c r="F2163" s="11" t="s">
        <v>1752</v>
      </c>
      <c r="G2163" s="11" t="s">
        <v>78</v>
      </c>
      <c r="H2163" s="5" t="s">
        <v>38</v>
      </c>
      <c r="I2163" s="5" t="s">
        <v>39</v>
      </c>
      <c r="J2163" s="5" t="s">
        <v>49</v>
      </c>
      <c r="K2163" s="5" t="s">
        <v>41</v>
      </c>
      <c r="L2163" s="7">
        <v>45398.847303240742</v>
      </c>
      <c r="M2163" s="7">
        <v>45398.895138888889</v>
      </c>
      <c r="N2163" s="8">
        <v>1.1480555555317551</v>
      </c>
      <c r="O2163" s="9">
        <v>0</v>
      </c>
      <c r="P2163" s="9">
        <v>1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1.1480555555317551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3633319</v>
      </c>
      <c r="B2164" s="5">
        <v>1</v>
      </c>
      <c r="C2164" s="5" t="s">
        <v>33</v>
      </c>
      <c r="D2164" s="5" t="s">
        <v>72</v>
      </c>
      <c r="E2164" s="11" t="s">
        <v>35</v>
      </c>
      <c r="F2164" s="11" t="s">
        <v>1597</v>
      </c>
      <c r="G2164" s="11" t="s">
        <v>65</v>
      </c>
      <c r="H2164" s="5" t="s">
        <v>38</v>
      </c>
      <c r="I2164" s="5" t="s">
        <v>39</v>
      </c>
      <c r="J2164" s="5" t="s">
        <v>49</v>
      </c>
      <c r="K2164" s="5" t="s">
        <v>41</v>
      </c>
      <c r="L2164" s="7">
        <v>45398.747476851851</v>
      </c>
      <c r="M2164" s="7">
        <v>45398.854166666664</v>
      </c>
      <c r="N2164" s="8">
        <v>2.560555555508472</v>
      </c>
      <c r="O2164" s="9">
        <v>0</v>
      </c>
      <c r="P2164" s="9">
        <v>98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250.93444443983026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3633323</v>
      </c>
      <c r="B2165" s="5">
        <v>1</v>
      </c>
      <c r="C2165" s="5" t="s">
        <v>33</v>
      </c>
      <c r="D2165" s="5" t="s">
        <v>34</v>
      </c>
      <c r="E2165" s="11" t="s">
        <v>35</v>
      </c>
      <c r="F2165" s="11" t="s">
        <v>1753</v>
      </c>
      <c r="G2165" s="11" t="s">
        <v>37</v>
      </c>
      <c r="H2165" s="5" t="s">
        <v>38</v>
      </c>
      <c r="I2165" s="5" t="s">
        <v>39</v>
      </c>
      <c r="J2165" s="5" t="s">
        <v>40</v>
      </c>
      <c r="K2165" s="5" t="s">
        <v>41</v>
      </c>
      <c r="L2165" s="7">
        <v>45398.848958333336</v>
      </c>
      <c r="M2165" s="7">
        <v>45399.122916666667</v>
      </c>
      <c r="N2165" s="8">
        <v>6.5749999999534339</v>
      </c>
      <c r="O2165" s="9">
        <v>0</v>
      </c>
      <c r="P2165" s="9">
        <v>102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670.64999999525025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3633329</v>
      </c>
      <c r="B2166" s="5">
        <v>1</v>
      </c>
      <c r="C2166" s="5" t="s">
        <v>33</v>
      </c>
      <c r="D2166" s="5" t="s">
        <v>83</v>
      </c>
      <c r="E2166" s="11" t="s">
        <v>35</v>
      </c>
      <c r="F2166" s="11" t="s">
        <v>1695</v>
      </c>
      <c r="G2166" s="11" t="s">
        <v>71</v>
      </c>
      <c r="H2166" s="5" t="s">
        <v>38</v>
      </c>
      <c r="I2166" s="5" t="s">
        <v>39</v>
      </c>
      <c r="J2166" s="5" t="s">
        <v>49</v>
      </c>
      <c r="K2166" s="5" t="s">
        <v>41</v>
      </c>
      <c r="L2166" s="7">
        <v>45398.854178240741</v>
      </c>
      <c r="M2166" s="7">
        <v>45398.905555555553</v>
      </c>
      <c r="N2166" s="8">
        <v>1.2330555554945022</v>
      </c>
      <c r="O2166" s="9">
        <v>0</v>
      </c>
      <c r="P2166" s="9">
        <v>10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12.330555554945022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3633345</v>
      </c>
      <c r="B2167" s="5">
        <v>1</v>
      </c>
      <c r="C2167" s="5" t="s">
        <v>33</v>
      </c>
      <c r="D2167" s="5" t="s">
        <v>116</v>
      </c>
      <c r="E2167" s="11" t="s">
        <v>35</v>
      </c>
      <c r="F2167" s="11" t="s">
        <v>1754</v>
      </c>
      <c r="G2167" s="11" t="s">
        <v>37</v>
      </c>
      <c r="H2167" s="5" t="s">
        <v>38</v>
      </c>
      <c r="I2167" s="5" t="s">
        <v>39</v>
      </c>
      <c r="J2167" s="5" t="s">
        <v>40</v>
      </c>
      <c r="K2167" s="5" t="s">
        <v>41</v>
      </c>
      <c r="L2167" s="7">
        <v>45398.664189814815</v>
      </c>
      <c r="M2167" s="7">
        <v>45398.907638888886</v>
      </c>
      <c r="N2167" s="8">
        <v>5.8427777776960284</v>
      </c>
      <c r="O2167" s="9">
        <v>0</v>
      </c>
      <c r="P2167" s="9">
        <v>360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2103.3999999705702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3633352</v>
      </c>
      <c r="B2168" s="5">
        <v>1</v>
      </c>
      <c r="C2168" s="5" t="s">
        <v>33</v>
      </c>
      <c r="D2168" s="5" t="s">
        <v>101</v>
      </c>
      <c r="E2168" s="11" t="s">
        <v>35</v>
      </c>
      <c r="F2168" s="11" t="s">
        <v>1662</v>
      </c>
      <c r="G2168" s="11" t="s">
        <v>37</v>
      </c>
      <c r="H2168" s="5" t="s">
        <v>38</v>
      </c>
      <c r="I2168" s="5" t="s">
        <v>39</v>
      </c>
      <c r="J2168" s="5" t="s">
        <v>40</v>
      </c>
      <c r="K2168" s="5" t="s">
        <v>41</v>
      </c>
      <c r="L2168" s="7">
        <v>45398.873263888891</v>
      </c>
      <c r="M2168" s="7">
        <v>45398.96875</v>
      </c>
      <c r="N2168" s="8">
        <v>2.2916666666278616</v>
      </c>
      <c r="O2168" s="9">
        <v>0</v>
      </c>
      <c r="P2168" s="9">
        <v>4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9.1666666665114462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3633354</v>
      </c>
      <c r="B2169" s="5">
        <v>1</v>
      </c>
      <c r="C2169" s="5" t="s">
        <v>33</v>
      </c>
      <c r="D2169" s="5" t="s">
        <v>90</v>
      </c>
      <c r="E2169" s="11" t="s">
        <v>54</v>
      </c>
      <c r="F2169" s="11" t="s">
        <v>1755</v>
      </c>
      <c r="G2169" s="11" t="s">
        <v>360</v>
      </c>
      <c r="H2169" s="5" t="s">
        <v>38</v>
      </c>
      <c r="I2169" s="5" t="s">
        <v>39</v>
      </c>
      <c r="J2169" s="5" t="s">
        <v>40</v>
      </c>
      <c r="K2169" s="5" t="s">
        <v>41</v>
      </c>
      <c r="L2169" s="7">
        <v>45398.873680555553</v>
      </c>
      <c r="M2169" s="7">
        <v>45399.02847222222</v>
      </c>
      <c r="N2169" s="8">
        <v>3.7150000000256114</v>
      </c>
      <c r="O2169" s="9">
        <v>0</v>
      </c>
      <c r="P2169" s="9">
        <v>186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690.99000000476371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3633358</v>
      </c>
      <c r="B2170" s="5">
        <v>1</v>
      </c>
      <c r="C2170" s="5" t="s">
        <v>33</v>
      </c>
      <c r="D2170" s="5" t="s">
        <v>42</v>
      </c>
      <c r="E2170" s="11" t="s">
        <v>35</v>
      </c>
      <c r="F2170" s="11" t="s">
        <v>1756</v>
      </c>
      <c r="G2170" s="11" t="s">
        <v>52</v>
      </c>
      <c r="H2170" s="5" t="s">
        <v>38</v>
      </c>
      <c r="I2170" s="5" t="s">
        <v>39</v>
      </c>
      <c r="J2170" s="5" t="s">
        <v>49</v>
      </c>
      <c r="K2170" s="5" t="s">
        <v>41</v>
      </c>
      <c r="L2170" s="7">
        <v>45398.855798611112</v>
      </c>
      <c r="M2170" s="7">
        <v>45399.03402777778</v>
      </c>
      <c r="N2170" s="8">
        <v>4.2775000000256114</v>
      </c>
      <c r="O2170" s="9">
        <v>0</v>
      </c>
      <c r="P2170" s="9">
        <v>8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34.220000000204891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3633363</v>
      </c>
      <c r="B2171" s="5">
        <v>1</v>
      </c>
      <c r="C2171" s="5" t="s">
        <v>33</v>
      </c>
      <c r="D2171" s="5" t="s">
        <v>110</v>
      </c>
      <c r="E2171" s="11" t="s">
        <v>35</v>
      </c>
      <c r="F2171" s="11" t="s">
        <v>1757</v>
      </c>
      <c r="G2171" s="11" t="s">
        <v>37</v>
      </c>
      <c r="H2171" s="5" t="s">
        <v>38</v>
      </c>
      <c r="I2171" s="5" t="s">
        <v>39</v>
      </c>
      <c r="J2171" s="5" t="s">
        <v>40</v>
      </c>
      <c r="K2171" s="5" t="s">
        <v>41</v>
      </c>
      <c r="L2171" s="7">
        <v>45398.884513888886</v>
      </c>
      <c r="M2171" s="7">
        <v>45399.02847222222</v>
      </c>
      <c r="N2171" s="8">
        <v>3.4550000000162981</v>
      </c>
      <c r="O2171" s="9">
        <v>0</v>
      </c>
      <c r="P2171" s="9">
        <v>1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3.4550000000162981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3633366</v>
      </c>
      <c r="B2172" s="5">
        <v>1</v>
      </c>
      <c r="C2172" s="5" t="s">
        <v>33</v>
      </c>
      <c r="D2172" s="5" t="s">
        <v>116</v>
      </c>
      <c r="E2172" s="11" t="s">
        <v>35</v>
      </c>
      <c r="F2172" s="11" t="s">
        <v>1758</v>
      </c>
      <c r="G2172" s="11" t="s">
        <v>52</v>
      </c>
      <c r="H2172" s="5" t="s">
        <v>38</v>
      </c>
      <c r="I2172" s="5" t="s">
        <v>39</v>
      </c>
      <c r="J2172" s="5" t="s">
        <v>49</v>
      </c>
      <c r="K2172" s="5" t="s">
        <v>41</v>
      </c>
      <c r="L2172" s="7">
        <v>45398.6015162037</v>
      </c>
      <c r="M2172" s="7">
        <v>45398.961805555555</v>
      </c>
      <c r="N2172" s="8">
        <v>8.6469444445101544</v>
      </c>
      <c r="O2172" s="9">
        <v>0</v>
      </c>
      <c r="P2172" s="9">
        <v>6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51.881666667060927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3633367</v>
      </c>
      <c r="B2173" s="5">
        <v>1</v>
      </c>
      <c r="C2173" s="5" t="s">
        <v>33</v>
      </c>
      <c r="D2173" s="5" t="s">
        <v>66</v>
      </c>
      <c r="E2173" s="11" t="s">
        <v>45</v>
      </c>
      <c r="F2173" s="11" t="s">
        <v>1759</v>
      </c>
      <c r="G2173" s="11" t="s">
        <v>37</v>
      </c>
      <c r="H2173" s="5" t="s">
        <v>48</v>
      </c>
      <c r="I2173" s="5" t="s">
        <v>39</v>
      </c>
      <c r="J2173" s="5" t="s">
        <v>40</v>
      </c>
      <c r="K2173" s="5" t="s">
        <v>41</v>
      </c>
      <c r="L2173" s="7">
        <v>45398.888553240744</v>
      </c>
      <c r="M2173" s="7">
        <v>45398.894363425927</v>
      </c>
      <c r="N2173" s="8">
        <v>0.13944444438675418</v>
      </c>
      <c r="O2173" s="9">
        <v>3</v>
      </c>
      <c r="P2173" s="9">
        <v>15540</v>
      </c>
      <c r="Q2173" s="9">
        <v>0</v>
      </c>
      <c r="R2173" s="9">
        <v>0</v>
      </c>
      <c r="S2173" s="9">
        <v>0</v>
      </c>
      <c r="T2173" s="9">
        <v>0</v>
      </c>
      <c r="U2173" s="10">
        <v>0.41833333316026255</v>
      </c>
      <c r="V2173" s="10">
        <v>2166.96666577016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3633367</v>
      </c>
      <c r="B2174" s="5">
        <v>2</v>
      </c>
      <c r="C2174" s="5" t="s">
        <v>33</v>
      </c>
      <c r="D2174" s="5" t="s">
        <v>66</v>
      </c>
      <c r="E2174" s="11" t="s">
        <v>45</v>
      </c>
      <c r="F2174" s="11" t="s">
        <v>1760</v>
      </c>
      <c r="G2174" s="11" t="s">
        <v>37</v>
      </c>
      <c r="H2174" s="5" t="s">
        <v>48</v>
      </c>
      <c r="I2174" s="5" t="s">
        <v>39</v>
      </c>
      <c r="J2174" s="5" t="s">
        <v>40</v>
      </c>
      <c r="K2174" s="5" t="s">
        <v>41</v>
      </c>
      <c r="L2174" s="7">
        <v>45398.888553240744</v>
      </c>
      <c r="M2174" s="7">
        <v>45398.894560185188</v>
      </c>
      <c r="N2174" s="8">
        <v>0.14416666666511446</v>
      </c>
      <c r="O2174" s="9">
        <v>5</v>
      </c>
      <c r="P2174" s="9">
        <v>18651</v>
      </c>
      <c r="Q2174" s="9">
        <v>0</v>
      </c>
      <c r="R2174" s="9">
        <v>0</v>
      </c>
      <c r="S2174" s="9">
        <v>0</v>
      </c>
      <c r="T2174" s="9">
        <v>0</v>
      </c>
      <c r="U2174" s="10">
        <v>0.72083333332557231</v>
      </c>
      <c r="V2174" s="10">
        <v>2688.8524999710498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3633367</v>
      </c>
      <c r="B2175" s="5">
        <v>3</v>
      </c>
      <c r="C2175" s="5" t="s">
        <v>33</v>
      </c>
      <c r="D2175" s="5" t="s">
        <v>66</v>
      </c>
      <c r="E2175" s="11" t="s">
        <v>45</v>
      </c>
      <c r="F2175" s="11" t="s">
        <v>1761</v>
      </c>
      <c r="G2175" s="11" t="s">
        <v>37</v>
      </c>
      <c r="H2175" s="5" t="s">
        <v>48</v>
      </c>
      <c r="I2175" s="5" t="s">
        <v>39</v>
      </c>
      <c r="J2175" s="5" t="s">
        <v>40</v>
      </c>
      <c r="K2175" s="5" t="s">
        <v>41</v>
      </c>
      <c r="L2175" s="7">
        <v>45398.888553240744</v>
      </c>
      <c r="M2175" s="7">
        <v>45398.961145833331</v>
      </c>
      <c r="N2175" s="8">
        <v>1.7422222220920958</v>
      </c>
      <c r="O2175" s="9">
        <v>0</v>
      </c>
      <c r="P2175" s="9">
        <v>7211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12563.164443506103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3633368</v>
      </c>
      <c r="B2176" s="5">
        <v>1</v>
      </c>
      <c r="C2176" s="5" t="s">
        <v>33</v>
      </c>
      <c r="D2176" s="5" t="s">
        <v>90</v>
      </c>
      <c r="E2176" s="11" t="s">
        <v>35</v>
      </c>
      <c r="F2176" s="11" t="s">
        <v>1660</v>
      </c>
      <c r="G2176" s="11" t="s">
        <v>37</v>
      </c>
      <c r="H2176" s="5" t="s">
        <v>38</v>
      </c>
      <c r="I2176" s="5" t="s">
        <v>39</v>
      </c>
      <c r="J2176" s="5" t="s">
        <v>40</v>
      </c>
      <c r="K2176" s="5" t="s">
        <v>41</v>
      </c>
      <c r="L2176" s="7">
        <v>45398.888541666667</v>
      </c>
      <c r="M2176" s="7">
        <v>45399.263194444444</v>
      </c>
      <c r="N2176" s="8">
        <v>8.9916666666395031</v>
      </c>
      <c r="O2176" s="9">
        <v>0</v>
      </c>
      <c r="P2176" s="9">
        <v>461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4145.1583333208109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3633370</v>
      </c>
      <c r="B2177" s="5">
        <v>1</v>
      </c>
      <c r="C2177" s="5" t="s">
        <v>33</v>
      </c>
      <c r="D2177" s="5" t="s">
        <v>90</v>
      </c>
      <c r="E2177" s="11" t="s">
        <v>35</v>
      </c>
      <c r="F2177" s="11" t="s">
        <v>1718</v>
      </c>
      <c r="G2177" s="11" t="s">
        <v>37</v>
      </c>
      <c r="H2177" s="5" t="s">
        <v>38</v>
      </c>
      <c r="I2177" s="5" t="s">
        <v>39</v>
      </c>
      <c r="J2177" s="5" t="s">
        <v>40</v>
      </c>
      <c r="K2177" s="5" t="s">
        <v>41</v>
      </c>
      <c r="L2177" s="7">
        <v>45398.890069444446</v>
      </c>
      <c r="M2177" s="7">
        <v>45399.052777777775</v>
      </c>
      <c r="N2177" s="8">
        <v>3.9049999999115244</v>
      </c>
      <c r="O2177" s="9">
        <v>0</v>
      </c>
      <c r="P2177" s="9">
        <v>20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78.099999998230487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3633383</v>
      </c>
      <c r="B2178" s="5">
        <v>1</v>
      </c>
      <c r="C2178" s="5" t="s">
        <v>33</v>
      </c>
      <c r="D2178" s="5" t="s">
        <v>83</v>
      </c>
      <c r="E2178" s="11" t="s">
        <v>35</v>
      </c>
      <c r="F2178" s="11" t="s">
        <v>1762</v>
      </c>
      <c r="G2178" s="11" t="s">
        <v>71</v>
      </c>
      <c r="H2178" s="5" t="s">
        <v>38</v>
      </c>
      <c r="I2178" s="5" t="s">
        <v>39</v>
      </c>
      <c r="J2178" s="5" t="s">
        <v>49</v>
      </c>
      <c r="K2178" s="5" t="s">
        <v>41</v>
      </c>
      <c r="L2178" s="7">
        <v>45398.902129629627</v>
      </c>
      <c r="M2178" s="7">
        <v>45399.21875</v>
      </c>
      <c r="N2178" s="8">
        <v>7.5988888889551163</v>
      </c>
      <c r="O2178" s="9">
        <v>0</v>
      </c>
      <c r="P2178" s="9">
        <v>179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1360.2011111229658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3633387</v>
      </c>
      <c r="B2179" s="5">
        <v>1</v>
      </c>
      <c r="C2179" s="5" t="s">
        <v>33</v>
      </c>
      <c r="D2179" s="5" t="s">
        <v>83</v>
      </c>
      <c r="E2179" s="11" t="s">
        <v>35</v>
      </c>
      <c r="F2179" s="11" t="s">
        <v>1763</v>
      </c>
      <c r="G2179" s="11" t="s">
        <v>105</v>
      </c>
      <c r="H2179" s="5" t="s">
        <v>38</v>
      </c>
      <c r="I2179" s="5" t="s">
        <v>39</v>
      </c>
      <c r="J2179" s="5" t="s">
        <v>49</v>
      </c>
      <c r="K2179" s="5" t="s">
        <v>41</v>
      </c>
      <c r="L2179" s="7">
        <v>45398.905775462961</v>
      </c>
      <c r="M2179" s="7">
        <v>45399.074305555558</v>
      </c>
      <c r="N2179" s="8">
        <v>4.0447222223156132</v>
      </c>
      <c r="O2179" s="9">
        <v>0</v>
      </c>
      <c r="P2179" s="9">
        <v>132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533.90333334566094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3633397</v>
      </c>
      <c r="B2180" s="5">
        <v>1</v>
      </c>
      <c r="C2180" s="5" t="s">
        <v>33</v>
      </c>
      <c r="D2180" s="5" t="s">
        <v>79</v>
      </c>
      <c r="E2180" s="11" t="s">
        <v>35</v>
      </c>
      <c r="F2180" s="11" t="s">
        <v>1764</v>
      </c>
      <c r="G2180" s="11" t="s">
        <v>170</v>
      </c>
      <c r="H2180" s="5" t="s">
        <v>38</v>
      </c>
      <c r="I2180" s="5" t="s">
        <v>39</v>
      </c>
      <c r="J2180" s="5" t="s">
        <v>49</v>
      </c>
      <c r="K2180" s="5" t="s">
        <v>41</v>
      </c>
      <c r="L2180" s="7">
        <v>45398.914826388886</v>
      </c>
      <c r="M2180" s="7">
        <v>45399.005555555559</v>
      </c>
      <c r="N2180" s="8">
        <v>2.1775000001653098</v>
      </c>
      <c r="O2180" s="9">
        <v>0</v>
      </c>
      <c r="P2180" s="9">
        <v>1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2.1775000001653098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3633406</v>
      </c>
      <c r="B2181" s="5">
        <v>1</v>
      </c>
      <c r="C2181" s="5" t="s">
        <v>33</v>
      </c>
      <c r="D2181" s="5" t="s">
        <v>87</v>
      </c>
      <c r="E2181" s="11" t="s">
        <v>67</v>
      </c>
      <c r="F2181" s="11" t="s">
        <v>1627</v>
      </c>
      <c r="G2181" s="11" t="s">
        <v>52</v>
      </c>
      <c r="H2181" s="5" t="s">
        <v>38</v>
      </c>
      <c r="I2181" s="5" t="s">
        <v>39</v>
      </c>
      <c r="J2181" s="5" t="s">
        <v>49</v>
      </c>
      <c r="K2181" s="5" t="s">
        <v>41</v>
      </c>
      <c r="L2181" s="7">
        <v>45398.863541666666</v>
      </c>
      <c r="M2181" s="7">
        <v>45399.104861111111</v>
      </c>
      <c r="N2181" s="8">
        <v>5.7916666666860692</v>
      </c>
      <c r="O2181" s="9">
        <v>0</v>
      </c>
      <c r="P2181" s="9">
        <v>1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5.7916666666860692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3633412</v>
      </c>
      <c r="B2182" s="5">
        <v>1</v>
      </c>
      <c r="C2182" s="5" t="s">
        <v>33</v>
      </c>
      <c r="D2182" s="5" t="s">
        <v>116</v>
      </c>
      <c r="E2182" s="11" t="s">
        <v>35</v>
      </c>
      <c r="F2182" s="11" t="s">
        <v>1765</v>
      </c>
      <c r="G2182" s="11" t="s">
        <v>52</v>
      </c>
      <c r="H2182" s="5" t="s">
        <v>38</v>
      </c>
      <c r="I2182" s="5" t="s">
        <v>39</v>
      </c>
      <c r="J2182" s="5" t="s">
        <v>49</v>
      </c>
      <c r="K2182" s="5" t="s">
        <v>41</v>
      </c>
      <c r="L2182" s="7">
        <v>45398.929074074076</v>
      </c>
      <c r="M2182" s="7">
        <v>45399.1875</v>
      </c>
      <c r="N2182" s="8">
        <v>6.2022222221712582</v>
      </c>
      <c r="O2182" s="9">
        <v>0</v>
      </c>
      <c r="P2182" s="9">
        <v>13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80.628888888226356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3633419</v>
      </c>
      <c r="B2183" s="5">
        <v>1</v>
      </c>
      <c r="C2183" s="5" t="s">
        <v>33</v>
      </c>
      <c r="D2183" s="5" t="s">
        <v>59</v>
      </c>
      <c r="E2183" s="11" t="s">
        <v>35</v>
      </c>
      <c r="F2183" s="11" t="s">
        <v>1766</v>
      </c>
      <c r="G2183" s="11" t="s">
        <v>52</v>
      </c>
      <c r="H2183" s="5" t="s">
        <v>38</v>
      </c>
      <c r="I2183" s="5" t="s">
        <v>39</v>
      </c>
      <c r="J2183" s="5" t="s">
        <v>49</v>
      </c>
      <c r="K2183" s="5" t="s">
        <v>41</v>
      </c>
      <c r="L2183" s="7">
        <v>45398.907696759263</v>
      </c>
      <c r="M2183" s="7">
        <v>45399.299305555556</v>
      </c>
      <c r="N2183" s="8">
        <v>9.3986111110425554</v>
      </c>
      <c r="O2183" s="9">
        <v>0</v>
      </c>
      <c r="P2183" s="9">
        <v>211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1983.1069444299792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3633423</v>
      </c>
      <c r="B2184" s="5">
        <v>1</v>
      </c>
      <c r="C2184" s="5" t="s">
        <v>33</v>
      </c>
      <c r="D2184" s="5" t="s">
        <v>134</v>
      </c>
      <c r="E2184" s="11" t="s">
        <v>35</v>
      </c>
      <c r="F2184" s="11" t="s">
        <v>1767</v>
      </c>
      <c r="G2184" s="11" t="s">
        <v>360</v>
      </c>
      <c r="H2184" s="5" t="s">
        <v>38</v>
      </c>
      <c r="I2184" s="5" t="s">
        <v>39</v>
      </c>
      <c r="J2184" s="5" t="s">
        <v>40</v>
      </c>
      <c r="K2184" s="5" t="s">
        <v>41</v>
      </c>
      <c r="L2184" s="7">
        <v>45398.814016203702</v>
      </c>
      <c r="M2184" s="7">
        <v>45399.010416666664</v>
      </c>
      <c r="N2184" s="8">
        <v>4.7136111111030914</v>
      </c>
      <c r="O2184" s="9">
        <v>0</v>
      </c>
      <c r="P2184" s="9">
        <v>136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641.05111111002043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3633429</v>
      </c>
      <c r="B2185" s="5">
        <v>1</v>
      </c>
      <c r="C2185" s="5" t="s">
        <v>33</v>
      </c>
      <c r="D2185" s="5" t="s">
        <v>79</v>
      </c>
      <c r="E2185" s="11" t="s">
        <v>35</v>
      </c>
      <c r="F2185" s="11" t="s">
        <v>1768</v>
      </c>
      <c r="G2185" s="11" t="s">
        <v>52</v>
      </c>
      <c r="H2185" s="5" t="s">
        <v>38</v>
      </c>
      <c r="I2185" s="5" t="s">
        <v>39</v>
      </c>
      <c r="J2185" s="5" t="s">
        <v>49</v>
      </c>
      <c r="K2185" s="5" t="s">
        <v>41</v>
      </c>
      <c r="L2185" s="7">
        <v>45398.945960648147</v>
      </c>
      <c r="M2185" s="7">
        <v>45398.959027777775</v>
      </c>
      <c r="N2185" s="8">
        <v>0.31361111107980832</v>
      </c>
      <c r="O2185" s="9">
        <v>0</v>
      </c>
      <c r="P2185" s="9">
        <v>236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74.012222214834765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3633440</v>
      </c>
      <c r="B2186" s="5">
        <v>1</v>
      </c>
      <c r="C2186" s="5" t="s">
        <v>33</v>
      </c>
      <c r="D2186" s="5" t="s">
        <v>157</v>
      </c>
      <c r="E2186" s="11" t="s">
        <v>45</v>
      </c>
      <c r="F2186" s="11" t="s">
        <v>1737</v>
      </c>
      <c r="G2186" s="11" t="s">
        <v>82</v>
      </c>
      <c r="H2186" s="5" t="s">
        <v>48</v>
      </c>
      <c r="I2186" s="5" t="s">
        <v>39</v>
      </c>
      <c r="J2186" s="5" t="s">
        <v>49</v>
      </c>
      <c r="K2186" s="5" t="s">
        <v>41</v>
      </c>
      <c r="L2186" s="7">
        <v>45398.954363425924</v>
      </c>
      <c r="M2186" s="7">
        <v>45398.968182870369</v>
      </c>
      <c r="N2186" s="8">
        <v>0.33166666666511446</v>
      </c>
      <c r="O2186" s="9">
        <v>1</v>
      </c>
      <c r="P2186" s="9">
        <v>478</v>
      </c>
      <c r="Q2186" s="9">
        <v>0</v>
      </c>
      <c r="R2186" s="9">
        <v>0</v>
      </c>
      <c r="S2186" s="9">
        <v>0</v>
      </c>
      <c r="T2186" s="9">
        <v>0</v>
      </c>
      <c r="U2186" s="10">
        <v>0.33166666666511446</v>
      </c>
      <c r="V2186" s="10">
        <v>158.53666666592471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3633449</v>
      </c>
      <c r="B2187" s="5">
        <v>1</v>
      </c>
      <c r="C2187" s="5" t="s">
        <v>33</v>
      </c>
      <c r="D2187" s="5" t="s">
        <v>107</v>
      </c>
      <c r="E2187" s="11" t="s">
        <v>35</v>
      </c>
      <c r="F2187" s="11" t="s">
        <v>740</v>
      </c>
      <c r="G2187" s="11" t="s">
        <v>94</v>
      </c>
      <c r="H2187" s="5" t="s">
        <v>38</v>
      </c>
      <c r="I2187" s="5" t="s">
        <v>39</v>
      </c>
      <c r="J2187" s="5" t="s">
        <v>49</v>
      </c>
      <c r="K2187" s="5" t="s">
        <v>41</v>
      </c>
      <c r="L2187" s="7">
        <v>45398.96199074074</v>
      </c>
      <c r="M2187" s="7">
        <v>45399.050694444442</v>
      </c>
      <c r="N2187" s="8">
        <v>2.1288888888666406</v>
      </c>
      <c r="O2187" s="9">
        <v>0</v>
      </c>
      <c r="P2187" s="9">
        <v>6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12.773333333199844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3633453</v>
      </c>
      <c r="B2188" s="5">
        <v>1</v>
      </c>
      <c r="C2188" s="5" t="s">
        <v>33</v>
      </c>
      <c r="D2188" s="5" t="s">
        <v>101</v>
      </c>
      <c r="E2188" s="11" t="s">
        <v>35</v>
      </c>
      <c r="F2188" s="11" t="s">
        <v>1769</v>
      </c>
      <c r="G2188" s="11" t="s">
        <v>52</v>
      </c>
      <c r="H2188" s="5" t="s">
        <v>38</v>
      </c>
      <c r="I2188" s="5" t="s">
        <v>39</v>
      </c>
      <c r="J2188" s="5" t="s">
        <v>49</v>
      </c>
      <c r="K2188" s="5" t="s">
        <v>41</v>
      </c>
      <c r="L2188" s="7">
        <v>45398.944594907407</v>
      </c>
      <c r="M2188" s="7">
        <v>45399.029861111114</v>
      </c>
      <c r="N2188" s="8">
        <v>2.0463888889644295</v>
      </c>
      <c r="O2188" s="9">
        <v>0</v>
      </c>
      <c r="P2188" s="9">
        <v>120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245.56666667573154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3633469</v>
      </c>
      <c r="B2189" s="5">
        <v>1</v>
      </c>
      <c r="C2189" s="5" t="s">
        <v>33</v>
      </c>
      <c r="D2189" s="5" t="s">
        <v>116</v>
      </c>
      <c r="E2189" s="11" t="s">
        <v>35</v>
      </c>
      <c r="F2189" s="11" t="s">
        <v>1770</v>
      </c>
      <c r="G2189" s="11" t="s">
        <v>37</v>
      </c>
      <c r="H2189" s="5" t="s">
        <v>38</v>
      </c>
      <c r="I2189" s="5" t="s">
        <v>39</v>
      </c>
      <c r="J2189" s="5" t="s">
        <v>40</v>
      </c>
      <c r="K2189" s="5" t="s">
        <v>41</v>
      </c>
      <c r="L2189" s="7">
        <v>45398.979861111111</v>
      </c>
      <c r="M2189" s="7">
        <v>45399.054166666669</v>
      </c>
      <c r="N2189" s="8">
        <v>1.78333333338378</v>
      </c>
      <c r="O2189" s="9">
        <v>0</v>
      </c>
      <c r="P2189" s="9">
        <v>5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8.9166666669188999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3633474</v>
      </c>
      <c r="B2190" s="5">
        <v>1</v>
      </c>
      <c r="C2190" s="5" t="s">
        <v>33</v>
      </c>
      <c r="D2190" s="5" t="s">
        <v>90</v>
      </c>
      <c r="E2190" s="11" t="s">
        <v>35</v>
      </c>
      <c r="F2190" s="11" t="s">
        <v>1719</v>
      </c>
      <c r="G2190" s="11" t="s">
        <v>52</v>
      </c>
      <c r="H2190" s="5" t="s">
        <v>38</v>
      </c>
      <c r="I2190" s="5" t="s">
        <v>39</v>
      </c>
      <c r="J2190" s="5" t="s">
        <v>49</v>
      </c>
      <c r="K2190" s="5" t="s">
        <v>41</v>
      </c>
      <c r="L2190" s="7">
        <v>45398.990173611113</v>
      </c>
      <c r="M2190" s="7">
        <v>45399.060416666667</v>
      </c>
      <c r="N2190" s="8">
        <v>1.685833333292976</v>
      </c>
      <c r="O2190" s="9">
        <v>0</v>
      </c>
      <c r="P2190" s="9">
        <v>291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490.57749998825602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3633480</v>
      </c>
      <c r="B2191" s="5">
        <v>1</v>
      </c>
      <c r="C2191" s="5" t="s">
        <v>33</v>
      </c>
      <c r="D2191" s="5" t="s">
        <v>72</v>
      </c>
      <c r="E2191" s="11" t="s">
        <v>80</v>
      </c>
      <c r="F2191" s="11" t="s">
        <v>1771</v>
      </c>
      <c r="G2191" s="11" t="s">
        <v>248</v>
      </c>
      <c r="H2191" s="5" t="s">
        <v>38</v>
      </c>
      <c r="I2191" s="5" t="s">
        <v>39</v>
      </c>
      <c r="J2191" s="5" t="s">
        <v>49</v>
      </c>
      <c r="K2191" s="5" t="s">
        <v>249</v>
      </c>
      <c r="L2191" s="7">
        <v>45398.998599537037</v>
      </c>
      <c r="M2191" s="7">
        <v>45399.071643518517</v>
      </c>
      <c r="N2191" s="8">
        <v>1.7530555555131286</v>
      </c>
      <c r="O2191" s="9">
        <v>0</v>
      </c>
      <c r="P2191" s="9">
        <v>621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1088.6474999736529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3633481</v>
      </c>
      <c r="B2192" s="5">
        <v>1</v>
      </c>
      <c r="C2192" s="5" t="s">
        <v>33</v>
      </c>
      <c r="D2192" s="5" t="s">
        <v>72</v>
      </c>
      <c r="E2192" s="11" t="s">
        <v>80</v>
      </c>
      <c r="F2192" s="11" t="s">
        <v>1772</v>
      </c>
      <c r="G2192" s="11" t="s">
        <v>248</v>
      </c>
      <c r="H2192" s="5" t="s">
        <v>48</v>
      </c>
      <c r="I2192" s="5" t="s">
        <v>39</v>
      </c>
      <c r="J2192" s="5" t="s">
        <v>49</v>
      </c>
      <c r="K2192" s="5" t="s">
        <v>249</v>
      </c>
      <c r="L2192" s="7">
        <v>45398.998773148145</v>
      </c>
      <c r="M2192" s="7">
        <v>45399.07708333333</v>
      </c>
      <c r="N2192" s="8">
        <v>1.8794444444356486</v>
      </c>
      <c r="O2192" s="9">
        <v>1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10">
        <v>1.8794444444356486</v>
      </c>
      <c r="V2192" s="10">
        <v>0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3633482</v>
      </c>
      <c r="B2193" s="5">
        <v>1</v>
      </c>
      <c r="C2193" s="5" t="s">
        <v>33</v>
      </c>
      <c r="D2193" s="5" t="s">
        <v>72</v>
      </c>
      <c r="E2193" s="11" t="s">
        <v>80</v>
      </c>
      <c r="F2193" s="11" t="s">
        <v>1773</v>
      </c>
      <c r="G2193" s="11" t="s">
        <v>248</v>
      </c>
      <c r="H2193" s="5" t="s">
        <v>48</v>
      </c>
      <c r="I2193" s="5" t="s">
        <v>39</v>
      </c>
      <c r="J2193" s="5" t="s">
        <v>49</v>
      </c>
      <c r="K2193" s="5" t="s">
        <v>249</v>
      </c>
      <c r="L2193" s="7">
        <v>45398.998935185184</v>
      </c>
      <c r="M2193" s="7">
        <v>45399.076388888891</v>
      </c>
      <c r="N2193" s="8">
        <v>1.8588888889644295</v>
      </c>
      <c r="O2193" s="9">
        <v>1</v>
      </c>
      <c r="P2193" s="9">
        <v>0</v>
      </c>
      <c r="Q2193" s="9">
        <v>0</v>
      </c>
      <c r="R2193" s="9">
        <v>0</v>
      </c>
      <c r="S2193" s="9">
        <v>0</v>
      </c>
      <c r="T2193" s="9">
        <v>0</v>
      </c>
      <c r="U2193" s="10">
        <v>1.8588888889644295</v>
      </c>
      <c r="V2193" s="10">
        <v>0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3633488</v>
      </c>
      <c r="B2194" s="5">
        <v>1</v>
      </c>
      <c r="C2194" s="5" t="s">
        <v>33</v>
      </c>
      <c r="D2194" s="5" t="s">
        <v>44</v>
      </c>
      <c r="E2194" s="11" t="s">
        <v>80</v>
      </c>
      <c r="F2194" s="11" t="s">
        <v>1774</v>
      </c>
      <c r="G2194" s="11" t="s">
        <v>248</v>
      </c>
      <c r="H2194" s="5" t="s">
        <v>48</v>
      </c>
      <c r="I2194" s="5" t="s">
        <v>39</v>
      </c>
      <c r="J2194" s="5" t="s">
        <v>49</v>
      </c>
      <c r="K2194" s="5" t="s">
        <v>249</v>
      </c>
      <c r="L2194" s="7">
        <v>45399.002164351848</v>
      </c>
      <c r="M2194" s="7">
        <v>45399.091435185182</v>
      </c>
      <c r="N2194" s="8">
        <v>2.1425000000162981</v>
      </c>
      <c r="O2194" s="9">
        <v>0</v>
      </c>
      <c r="P2194" s="9">
        <v>22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47.135000000358559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3633490</v>
      </c>
      <c r="B2195" s="5">
        <v>1</v>
      </c>
      <c r="C2195" s="5" t="s">
        <v>33</v>
      </c>
      <c r="D2195" s="5" t="s">
        <v>44</v>
      </c>
      <c r="E2195" s="11" t="s">
        <v>80</v>
      </c>
      <c r="F2195" s="11" t="s">
        <v>1775</v>
      </c>
      <c r="G2195" s="11" t="s">
        <v>248</v>
      </c>
      <c r="H2195" s="5" t="s">
        <v>38</v>
      </c>
      <c r="I2195" s="5" t="s">
        <v>39</v>
      </c>
      <c r="J2195" s="5" t="s">
        <v>49</v>
      </c>
      <c r="K2195" s="5" t="s">
        <v>249</v>
      </c>
      <c r="L2195" s="7">
        <v>45399.00273148148</v>
      </c>
      <c r="M2195" s="7">
        <v>45399.092604166668</v>
      </c>
      <c r="N2195" s="8">
        <v>2.1569444445194677</v>
      </c>
      <c r="O2195" s="9">
        <v>0</v>
      </c>
      <c r="P2195" s="9">
        <v>2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4.3138888890389353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3633494</v>
      </c>
      <c r="B2196" s="5">
        <v>1</v>
      </c>
      <c r="C2196" s="5" t="s">
        <v>33</v>
      </c>
      <c r="D2196" s="5" t="s">
        <v>79</v>
      </c>
      <c r="E2196" s="11" t="s">
        <v>45</v>
      </c>
      <c r="F2196" s="11" t="s">
        <v>1776</v>
      </c>
      <c r="G2196" s="11" t="s">
        <v>99</v>
      </c>
      <c r="H2196" s="5" t="s">
        <v>48</v>
      </c>
      <c r="I2196" s="5" t="s">
        <v>85</v>
      </c>
      <c r="J2196" s="5" t="s">
        <v>49</v>
      </c>
      <c r="K2196" s="5" t="s">
        <v>41</v>
      </c>
      <c r="L2196" s="7">
        <v>45399.009259259263</v>
      </c>
      <c r="M2196" s="7">
        <v>45399.01</v>
      </c>
      <c r="N2196" s="8">
        <v>1.7777777742594481E-2</v>
      </c>
      <c r="O2196" s="9">
        <v>3</v>
      </c>
      <c r="P2196" s="9">
        <v>3492</v>
      </c>
      <c r="Q2196" s="9">
        <v>0</v>
      </c>
      <c r="R2196" s="9">
        <v>0</v>
      </c>
      <c r="S2196" s="9">
        <v>0</v>
      </c>
      <c r="T2196" s="9">
        <v>0</v>
      </c>
      <c r="U2196" s="10">
        <v>5.3333333227783442E-2</v>
      </c>
      <c r="V2196" s="10">
        <v>62.079999877139926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3633496</v>
      </c>
      <c r="B2197" s="5">
        <v>1</v>
      </c>
      <c r="C2197" s="5" t="s">
        <v>33</v>
      </c>
      <c r="D2197" s="5" t="s">
        <v>92</v>
      </c>
      <c r="E2197" s="11" t="s">
        <v>45</v>
      </c>
      <c r="F2197" s="11" t="s">
        <v>1777</v>
      </c>
      <c r="G2197" s="11" t="s">
        <v>99</v>
      </c>
      <c r="H2197" s="5" t="s">
        <v>48</v>
      </c>
      <c r="I2197" s="5" t="s">
        <v>39</v>
      </c>
      <c r="J2197" s="5" t="s">
        <v>49</v>
      </c>
      <c r="K2197" s="5" t="s">
        <v>41</v>
      </c>
      <c r="L2197" s="7">
        <v>45399.011944444443</v>
      </c>
      <c r="M2197" s="7">
        <v>45399.019444444442</v>
      </c>
      <c r="N2197" s="8">
        <v>0.17999999999301508</v>
      </c>
      <c r="O2197" s="9">
        <v>0</v>
      </c>
      <c r="P2197" s="9">
        <v>4317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777.0599999698461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3633508</v>
      </c>
      <c r="B2198" s="5">
        <v>1</v>
      </c>
      <c r="C2198" s="5" t="s">
        <v>33</v>
      </c>
      <c r="D2198" s="5" t="s">
        <v>92</v>
      </c>
      <c r="E2198" s="11" t="s">
        <v>45</v>
      </c>
      <c r="F2198" s="11" t="s">
        <v>1778</v>
      </c>
      <c r="G2198" s="11" t="s">
        <v>99</v>
      </c>
      <c r="H2198" s="5" t="s">
        <v>48</v>
      </c>
      <c r="I2198" s="5" t="s">
        <v>39</v>
      </c>
      <c r="J2198" s="5" t="s">
        <v>49</v>
      </c>
      <c r="K2198" s="5" t="s">
        <v>41</v>
      </c>
      <c r="L2198" s="7">
        <v>45399.015034722222</v>
      </c>
      <c r="M2198" s="7">
        <v>45399.017129629632</v>
      </c>
      <c r="N2198" s="8">
        <v>5.0277777831070125E-2</v>
      </c>
      <c r="O2198" s="9">
        <v>0</v>
      </c>
      <c r="P2198" s="9">
        <v>430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21.619444467360154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3633509</v>
      </c>
      <c r="B2199" s="5">
        <v>1</v>
      </c>
      <c r="C2199" s="5" t="s">
        <v>33</v>
      </c>
      <c r="D2199" s="5" t="s">
        <v>79</v>
      </c>
      <c r="E2199" s="11" t="s">
        <v>80</v>
      </c>
      <c r="F2199" s="11" t="s">
        <v>1779</v>
      </c>
      <c r="G2199" s="11" t="s">
        <v>248</v>
      </c>
      <c r="H2199" s="5" t="s">
        <v>48</v>
      </c>
      <c r="I2199" s="5" t="s">
        <v>39</v>
      </c>
      <c r="J2199" s="5" t="s">
        <v>49</v>
      </c>
      <c r="K2199" s="5" t="s">
        <v>249</v>
      </c>
      <c r="L2199" s="7">
        <v>45399.000219907408</v>
      </c>
      <c r="M2199" s="7">
        <v>45399.113321759258</v>
      </c>
      <c r="N2199" s="8">
        <v>2.7144444443983957</v>
      </c>
      <c r="O2199" s="9">
        <v>0</v>
      </c>
      <c r="P2199" s="9">
        <v>1033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2804.0211110635428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3633512</v>
      </c>
      <c r="B2200" s="5">
        <v>1</v>
      </c>
      <c r="C2200" s="5" t="s">
        <v>33</v>
      </c>
      <c r="D2200" s="5" t="s">
        <v>79</v>
      </c>
      <c r="E2200" s="11" t="s">
        <v>45</v>
      </c>
      <c r="F2200" s="11" t="s">
        <v>1780</v>
      </c>
      <c r="G2200" s="11" t="s">
        <v>99</v>
      </c>
      <c r="H2200" s="5" t="s">
        <v>48</v>
      </c>
      <c r="I2200" s="5" t="s">
        <v>85</v>
      </c>
      <c r="J2200" s="5" t="s">
        <v>49</v>
      </c>
      <c r="K2200" s="5" t="s">
        <v>41</v>
      </c>
      <c r="L2200" s="7">
        <v>45399.018993055557</v>
      </c>
      <c r="M2200" s="7">
        <v>45399.019108796296</v>
      </c>
      <c r="N2200" s="8">
        <v>2.7777777286246419E-3</v>
      </c>
      <c r="O2200" s="9">
        <v>0</v>
      </c>
      <c r="P2200" s="9">
        <v>1074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2.9833332805428654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3633517</v>
      </c>
      <c r="B2201" s="5">
        <v>1</v>
      </c>
      <c r="C2201" s="5" t="s">
        <v>33</v>
      </c>
      <c r="D2201" s="5" t="s">
        <v>83</v>
      </c>
      <c r="E2201" s="11" t="s">
        <v>45</v>
      </c>
      <c r="F2201" s="11" t="s">
        <v>1781</v>
      </c>
      <c r="G2201" s="11" t="s">
        <v>99</v>
      </c>
      <c r="H2201" s="5" t="s">
        <v>48</v>
      </c>
      <c r="I2201" s="5" t="s">
        <v>85</v>
      </c>
      <c r="J2201" s="5" t="s">
        <v>49</v>
      </c>
      <c r="K2201" s="5" t="s">
        <v>41</v>
      </c>
      <c r="L2201" s="7">
        <v>45399.02</v>
      </c>
      <c r="M2201" s="7">
        <v>45399.020497685182</v>
      </c>
      <c r="N2201" s="8">
        <v>1.1944444442633539E-2</v>
      </c>
      <c r="O2201" s="9">
        <v>2</v>
      </c>
      <c r="P2201" s="9">
        <v>3927</v>
      </c>
      <c r="Q2201" s="9">
        <v>0</v>
      </c>
      <c r="R2201" s="9">
        <v>0</v>
      </c>
      <c r="S2201" s="9">
        <v>0</v>
      </c>
      <c r="T2201" s="9">
        <v>0</v>
      </c>
      <c r="U2201" s="10">
        <v>2.3888888885267079E-2</v>
      </c>
      <c r="V2201" s="10">
        <v>46.905833326221909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3633524</v>
      </c>
      <c r="B2202" s="5">
        <v>1</v>
      </c>
      <c r="C2202" s="5" t="s">
        <v>33</v>
      </c>
      <c r="D2202" s="5" t="s">
        <v>96</v>
      </c>
      <c r="E2202" s="11" t="s">
        <v>45</v>
      </c>
      <c r="F2202" s="11" t="s">
        <v>1782</v>
      </c>
      <c r="G2202" s="11" t="s">
        <v>99</v>
      </c>
      <c r="H2202" s="5" t="s">
        <v>48</v>
      </c>
      <c r="I2202" s="5" t="s">
        <v>85</v>
      </c>
      <c r="J2202" s="5" t="s">
        <v>49</v>
      </c>
      <c r="K2202" s="5" t="s">
        <v>41</v>
      </c>
      <c r="L2202" s="7">
        <v>45399.021678240744</v>
      </c>
      <c r="M2202" s="7">
        <v>45399.023043981484</v>
      </c>
      <c r="N2202" s="8">
        <v>3.2777777756564319E-2</v>
      </c>
      <c r="O2202" s="9">
        <v>2</v>
      </c>
      <c r="P2202" s="9">
        <v>482</v>
      </c>
      <c r="Q2202" s="9">
        <v>0</v>
      </c>
      <c r="R2202" s="9">
        <v>0</v>
      </c>
      <c r="S2202" s="9">
        <v>0</v>
      </c>
      <c r="T2202" s="9">
        <v>0</v>
      </c>
      <c r="U2202" s="10">
        <v>6.5555555513128638E-2</v>
      </c>
      <c r="V2202" s="10">
        <v>15.798888878664002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3633528</v>
      </c>
      <c r="B2203" s="5">
        <v>1</v>
      </c>
      <c r="C2203" s="5" t="s">
        <v>33</v>
      </c>
      <c r="D2203" s="5" t="s">
        <v>92</v>
      </c>
      <c r="E2203" s="11" t="s">
        <v>45</v>
      </c>
      <c r="F2203" s="11" t="s">
        <v>1783</v>
      </c>
      <c r="G2203" s="11" t="s">
        <v>248</v>
      </c>
      <c r="H2203" s="5" t="s">
        <v>48</v>
      </c>
      <c r="I2203" s="5" t="s">
        <v>39</v>
      </c>
      <c r="J2203" s="5" t="s">
        <v>49</v>
      </c>
      <c r="K2203" s="5" t="s">
        <v>249</v>
      </c>
      <c r="L2203" s="7">
        <v>45399.025138888886</v>
      </c>
      <c r="M2203" s="7">
        <v>45399.081944444442</v>
      </c>
      <c r="N2203" s="8">
        <v>1.3633333333418705</v>
      </c>
      <c r="O2203" s="9">
        <v>0</v>
      </c>
      <c r="P2203" s="9">
        <v>894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1218.8200000076322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3633534</v>
      </c>
      <c r="B2204" s="5">
        <v>1</v>
      </c>
      <c r="C2204" s="5" t="s">
        <v>33</v>
      </c>
      <c r="D2204" s="5" t="s">
        <v>96</v>
      </c>
      <c r="E2204" s="11" t="s">
        <v>80</v>
      </c>
      <c r="F2204" s="11" t="s">
        <v>1784</v>
      </c>
      <c r="G2204" s="11" t="s">
        <v>248</v>
      </c>
      <c r="H2204" s="5" t="s">
        <v>48</v>
      </c>
      <c r="I2204" s="5" t="s">
        <v>39</v>
      </c>
      <c r="J2204" s="5" t="s">
        <v>49</v>
      </c>
      <c r="K2204" s="5" t="s">
        <v>249</v>
      </c>
      <c r="L2204" s="7">
        <v>45399.02721064815</v>
      </c>
      <c r="M2204" s="7">
        <v>45399.132638888892</v>
      </c>
      <c r="N2204" s="8">
        <v>2.5302777778124437</v>
      </c>
      <c r="O2204" s="9">
        <v>0</v>
      </c>
      <c r="P2204" s="9">
        <v>177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447.85916667280253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3633536</v>
      </c>
      <c r="B2205" s="5">
        <v>1</v>
      </c>
      <c r="C2205" s="5" t="s">
        <v>33</v>
      </c>
      <c r="D2205" s="5" t="s">
        <v>90</v>
      </c>
      <c r="E2205" s="11" t="s">
        <v>45</v>
      </c>
      <c r="F2205" s="11" t="s">
        <v>1785</v>
      </c>
      <c r="G2205" s="11" t="s">
        <v>99</v>
      </c>
      <c r="H2205" s="5" t="s">
        <v>48</v>
      </c>
      <c r="I2205" s="5" t="s">
        <v>85</v>
      </c>
      <c r="J2205" s="5" t="s">
        <v>49</v>
      </c>
      <c r="K2205" s="5" t="s">
        <v>41</v>
      </c>
      <c r="L2205" s="7">
        <v>45399.030717592592</v>
      </c>
      <c r="M2205" s="7">
        <v>45399.031307870369</v>
      </c>
      <c r="N2205" s="8">
        <v>1.416666666045785E-2</v>
      </c>
      <c r="O2205" s="9">
        <v>0</v>
      </c>
      <c r="P2205" s="9">
        <v>3750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53.124999976716936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3633541</v>
      </c>
      <c r="B2206" s="5">
        <v>1</v>
      </c>
      <c r="C2206" s="5" t="s">
        <v>33</v>
      </c>
      <c r="D2206" s="5" t="s">
        <v>90</v>
      </c>
      <c r="E2206" s="11" t="s">
        <v>45</v>
      </c>
      <c r="F2206" s="11" t="s">
        <v>1786</v>
      </c>
      <c r="G2206" s="11" t="s">
        <v>99</v>
      </c>
      <c r="H2206" s="5" t="s">
        <v>48</v>
      </c>
      <c r="I2206" s="5" t="s">
        <v>85</v>
      </c>
      <c r="J2206" s="5" t="s">
        <v>49</v>
      </c>
      <c r="K2206" s="5" t="s">
        <v>41</v>
      </c>
      <c r="L2206" s="7">
        <v>45399.039027777777</v>
      </c>
      <c r="M2206" s="7">
        <v>45399.039131944446</v>
      </c>
      <c r="N2206" s="8">
        <v>2.5000000605359674E-3</v>
      </c>
      <c r="O2206" s="9">
        <v>0</v>
      </c>
      <c r="P2206" s="9">
        <v>6440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16.10000038985163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3633546</v>
      </c>
      <c r="B2207" s="5">
        <v>1</v>
      </c>
      <c r="C2207" s="5" t="s">
        <v>33</v>
      </c>
      <c r="D2207" s="5" t="s">
        <v>66</v>
      </c>
      <c r="E2207" s="11" t="s">
        <v>45</v>
      </c>
      <c r="F2207" s="11" t="s">
        <v>1787</v>
      </c>
      <c r="G2207" s="11" t="s">
        <v>37</v>
      </c>
      <c r="H2207" s="5" t="s">
        <v>48</v>
      </c>
      <c r="I2207" s="5" t="s">
        <v>39</v>
      </c>
      <c r="J2207" s="5" t="s">
        <v>40</v>
      </c>
      <c r="K2207" s="5" t="s">
        <v>41</v>
      </c>
      <c r="L2207" s="7">
        <v>45399.042766203704</v>
      </c>
      <c r="M2207" s="7">
        <v>45399.119930555556</v>
      </c>
      <c r="N2207" s="8">
        <v>1.8519444444682449</v>
      </c>
      <c r="O2207" s="9">
        <v>1</v>
      </c>
      <c r="P2207" s="9">
        <v>6143</v>
      </c>
      <c r="Q2207" s="9">
        <v>0</v>
      </c>
      <c r="R2207" s="9">
        <v>0</v>
      </c>
      <c r="S2207" s="9">
        <v>0</v>
      </c>
      <c r="T2207" s="9">
        <v>0</v>
      </c>
      <c r="U2207" s="10">
        <v>1.8519444444682449</v>
      </c>
      <c r="V2207" s="10">
        <v>11376.494722368428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3633546</v>
      </c>
      <c r="B2208" s="5">
        <v>2</v>
      </c>
      <c r="C2208" s="5" t="s">
        <v>33</v>
      </c>
      <c r="D2208" s="5" t="s">
        <v>66</v>
      </c>
      <c r="E2208" s="11" t="s">
        <v>45</v>
      </c>
      <c r="F2208" s="11" t="s">
        <v>1788</v>
      </c>
      <c r="G2208" s="11" t="s">
        <v>37</v>
      </c>
      <c r="H2208" s="5" t="s">
        <v>48</v>
      </c>
      <c r="I2208" s="5" t="s">
        <v>39</v>
      </c>
      <c r="J2208" s="5" t="s">
        <v>40</v>
      </c>
      <c r="K2208" s="5" t="s">
        <v>41</v>
      </c>
      <c r="L2208" s="7">
        <v>45399.042766203704</v>
      </c>
      <c r="M2208" s="7">
        <v>45399.156793981485</v>
      </c>
      <c r="N2208" s="8">
        <v>2.7366666667512618</v>
      </c>
      <c r="O2208" s="9">
        <v>0</v>
      </c>
      <c r="P2208" s="9">
        <v>6219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17019.330000526097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3633552</v>
      </c>
      <c r="B2209" s="5">
        <v>1</v>
      </c>
      <c r="C2209" s="5" t="s">
        <v>33</v>
      </c>
      <c r="D2209" s="5" t="s">
        <v>90</v>
      </c>
      <c r="E2209" s="11" t="s">
        <v>45</v>
      </c>
      <c r="F2209" s="11" t="s">
        <v>1789</v>
      </c>
      <c r="G2209" s="11" t="s">
        <v>99</v>
      </c>
      <c r="H2209" s="5" t="s">
        <v>48</v>
      </c>
      <c r="I2209" s="5" t="s">
        <v>85</v>
      </c>
      <c r="J2209" s="5" t="s">
        <v>49</v>
      </c>
      <c r="K2209" s="5" t="s">
        <v>41</v>
      </c>
      <c r="L2209" s="7">
        <v>45399.048055555555</v>
      </c>
      <c r="M2209" s="7">
        <v>45399.048159722224</v>
      </c>
      <c r="N2209" s="8">
        <v>2.5000000605359674E-3</v>
      </c>
      <c r="O2209" s="9">
        <v>0</v>
      </c>
      <c r="P2209" s="9">
        <v>4624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11.560000279918313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3633554</v>
      </c>
      <c r="B2210" s="5">
        <v>1</v>
      </c>
      <c r="C2210" s="5" t="s">
        <v>33</v>
      </c>
      <c r="D2210" s="5" t="s">
        <v>134</v>
      </c>
      <c r="E2210" s="11" t="s">
        <v>35</v>
      </c>
      <c r="F2210" s="11" t="s">
        <v>1608</v>
      </c>
      <c r="G2210" s="11" t="s">
        <v>105</v>
      </c>
      <c r="H2210" s="5" t="s">
        <v>38</v>
      </c>
      <c r="I2210" s="5" t="s">
        <v>39</v>
      </c>
      <c r="J2210" s="5" t="s">
        <v>49</v>
      </c>
      <c r="K2210" s="5" t="s">
        <v>41</v>
      </c>
      <c r="L2210" s="7">
        <v>45399.049432870372</v>
      </c>
      <c r="M2210" s="7">
        <v>45399.143750000003</v>
      </c>
      <c r="N2210" s="8">
        <v>2.2636111111496575</v>
      </c>
      <c r="O2210" s="9">
        <v>0</v>
      </c>
      <c r="P2210" s="9">
        <v>47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106.3897222240339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3633565</v>
      </c>
      <c r="B2211" s="5">
        <v>1</v>
      </c>
      <c r="C2211" s="5" t="s">
        <v>33</v>
      </c>
      <c r="D2211" s="5" t="s">
        <v>42</v>
      </c>
      <c r="E2211" s="11" t="s">
        <v>45</v>
      </c>
      <c r="F2211" s="11" t="s">
        <v>1790</v>
      </c>
      <c r="G2211" s="11" t="s">
        <v>99</v>
      </c>
      <c r="H2211" s="5" t="s">
        <v>48</v>
      </c>
      <c r="I2211" s="5" t="s">
        <v>85</v>
      </c>
      <c r="J2211" s="5" t="s">
        <v>49</v>
      </c>
      <c r="K2211" s="5" t="s">
        <v>41</v>
      </c>
      <c r="L2211" s="7">
        <v>45399.054328703707</v>
      </c>
      <c r="M2211" s="7">
        <v>45399.055115740739</v>
      </c>
      <c r="N2211" s="8">
        <v>1.8888888764195144E-2</v>
      </c>
      <c r="O2211" s="9">
        <v>16</v>
      </c>
      <c r="P2211" s="9">
        <v>6827</v>
      </c>
      <c r="Q2211" s="9">
        <v>0</v>
      </c>
      <c r="R2211" s="9">
        <v>0</v>
      </c>
      <c r="S2211" s="9">
        <v>0</v>
      </c>
      <c r="T2211" s="9">
        <v>0</v>
      </c>
      <c r="U2211" s="10">
        <v>0.30222222022712231</v>
      </c>
      <c r="V2211" s="10">
        <v>128.95444359316025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3633590</v>
      </c>
      <c r="B2212" s="5">
        <v>1</v>
      </c>
      <c r="C2212" s="5" t="s">
        <v>33</v>
      </c>
      <c r="D2212" s="5" t="s">
        <v>62</v>
      </c>
      <c r="E2212" s="11" t="s">
        <v>35</v>
      </c>
      <c r="F2212" s="11" t="s">
        <v>1791</v>
      </c>
      <c r="G2212" s="11" t="s">
        <v>37</v>
      </c>
      <c r="H2212" s="5" t="s">
        <v>38</v>
      </c>
      <c r="I2212" s="5" t="s">
        <v>39</v>
      </c>
      <c r="J2212" s="5" t="s">
        <v>40</v>
      </c>
      <c r="K2212" s="5" t="s">
        <v>41</v>
      </c>
      <c r="L2212" s="7">
        <v>45398.94635416667</v>
      </c>
      <c r="M2212" s="7">
        <v>45399.142488425925</v>
      </c>
      <c r="N2212" s="8">
        <v>4.7072222221177071</v>
      </c>
      <c r="O2212" s="9">
        <v>0</v>
      </c>
      <c r="P2212" s="9">
        <v>13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61.193888887530193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3633594</v>
      </c>
      <c r="B2213" s="5">
        <v>1</v>
      </c>
      <c r="C2213" s="5" t="s">
        <v>33</v>
      </c>
      <c r="D2213" s="5" t="s">
        <v>87</v>
      </c>
      <c r="E2213" s="11" t="s">
        <v>45</v>
      </c>
      <c r="F2213" s="11" t="s">
        <v>1792</v>
      </c>
      <c r="G2213" s="11" t="s">
        <v>99</v>
      </c>
      <c r="H2213" s="5" t="s">
        <v>48</v>
      </c>
      <c r="I2213" s="5" t="s">
        <v>85</v>
      </c>
      <c r="J2213" s="5" t="s">
        <v>49</v>
      </c>
      <c r="K2213" s="5" t="s">
        <v>41</v>
      </c>
      <c r="L2213" s="7">
        <v>45399.07304398148</v>
      </c>
      <c r="M2213" s="7">
        <v>45399.073391203703</v>
      </c>
      <c r="N2213" s="8">
        <v>8.3333333604969084E-3</v>
      </c>
      <c r="O2213" s="9">
        <v>3</v>
      </c>
      <c r="P2213" s="9">
        <v>6365</v>
      </c>
      <c r="Q2213" s="9">
        <v>0</v>
      </c>
      <c r="R2213" s="9">
        <v>0</v>
      </c>
      <c r="S2213" s="9">
        <v>0</v>
      </c>
      <c r="T2213" s="9">
        <v>0</v>
      </c>
      <c r="U2213" s="10">
        <v>2.5000000081490725E-2</v>
      </c>
      <c r="V2213" s="10">
        <v>53.041666839562822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3633600</v>
      </c>
      <c r="B2214" s="5">
        <v>1</v>
      </c>
      <c r="C2214" s="5" t="s">
        <v>33</v>
      </c>
      <c r="D2214" s="5" t="s">
        <v>34</v>
      </c>
      <c r="E2214" s="11" t="s">
        <v>35</v>
      </c>
      <c r="F2214" s="11" t="s">
        <v>1793</v>
      </c>
      <c r="G2214" s="11" t="s">
        <v>75</v>
      </c>
      <c r="H2214" s="5" t="s">
        <v>38</v>
      </c>
      <c r="I2214" s="5" t="s">
        <v>39</v>
      </c>
      <c r="J2214" s="5" t="s">
        <v>49</v>
      </c>
      <c r="K2214" s="5" t="s">
        <v>41</v>
      </c>
      <c r="L2214" s="7">
        <v>45399.034062500003</v>
      </c>
      <c r="M2214" s="7">
        <v>45399.191666666666</v>
      </c>
      <c r="N2214" s="8">
        <v>3.7824999999138527</v>
      </c>
      <c r="O2214" s="9">
        <v>0</v>
      </c>
      <c r="P2214" s="9">
        <v>74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279.9049999936251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3633609</v>
      </c>
      <c r="B2215" s="5">
        <v>1</v>
      </c>
      <c r="C2215" s="5" t="s">
        <v>33</v>
      </c>
      <c r="D2215" s="5" t="s">
        <v>50</v>
      </c>
      <c r="E2215" s="11" t="s">
        <v>45</v>
      </c>
      <c r="F2215" s="11" t="s">
        <v>1794</v>
      </c>
      <c r="G2215" s="11" t="s">
        <v>99</v>
      </c>
      <c r="H2215" s="5" t="s">
        <v>48</v>
      </c>
      <c r="I2215" s="5" t="s">
        <v>85</v>
      </c>
      <c r="J2215" s="5" t="s">
        <v>49</v>
      </c>
      <c r="K2215" s="5" t="s">
        <v>41</v>
      </c>
      <c r="L2215" s="7">
        <v>45399.10015046296</v>
      </c>
      <c r="M2215" s="7">
        <v>45399.100370370368</v>
      </c>
      <c r="N2215" s="8">
        <v>5.2777777891606092E-3</v>
      </c>
      <c r="O2215" s="9">
        <v>0</v>
      </c>
      <c r="P2215" s="9">
        <v>1505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7.9430555726867169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3633619</v>
      </c>
      <c r="B2216" s="5">
        <v>1</v>
      </c>
      <c r="C2216" s="5" t="s">
        <v>33</v>
      </c>
      <c r="D2216" s="5" t="s">
        <v>50</v>
      </c>
      <c r="E2216" s="11" t="s">
        <v>45</v>
      </c>
      <c r="F2216" s="11" t="s">
        <v>1795</v>
      </c>
      <c r="G2216" s="11" t="s">
        <v>105</v>
      </c>
      <c r="H2216" s="5" t="s">
        <v>48</v>
      </c>
      <c r="I2216" s="5" t="s">
        <v>39</v>
      </c>
      <c r="J2216" s="5" t="s">
        <v>49</v>
      </c>
      <c r="K2216" s="5" t="s">
        <v>41</v>
      </c>
      <c r="L2216" s="7">
        <v>45399.104942129627</v>
      </c>
      <c r="M2216" s="7">
        <v>45399.129861111112</v>
      </c>
      <c r="N2216" s="8">
        <v>0.59805555565981194</v>
      </c>
      <c r="O2216" s="9">
        <v>0</v>
      </c>
      <c r="P2216" s="9">
        <v>700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418.63888896186836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3633622</v>
      </c>
      <c r="B2217" s="5">
        <v>1</v>
      </c>
      <c r="C2217" s="5" t="s">
        <v>33</v>
      </c>
      <c r="D2217" s="5" t="s">
        <v>59</v>
      </c>
      <c r="E2217" s="11" t="s">
        <v>45</v>
      </c>
      <c r="F2217" s="11" t="s">
        <v>1796</v>
      </c>
      <c r="G2217" s="11" t="s">
        <v>99</v>
      </c>
      <c r="H2217" s="5" t="s">
        <v>48</v>
      </c>
      <c r="I2217" s="5" t="s">
        <v>85</v>
      </c>
      <c r="J2217" s="5" t="s">
        <v>49</v>
      </c>
      <c r="K2217" s="5" t="s">
        <v>41</v>
      </c>
      <c r="L2217" s="7">
        <v>45399.126701388886</v>
      </c>
      <c r="M2217" s="7">
        <v>45399.128333333334</v>
      </c>
      <c r="N2217" s="8">
        <v>3.9166666741948575E-2</v>
      </c>
      <c r="O2217" s="9">
        <v>1</v>
      </c>
      <c r="P2217" s="9">
        <v>6184</v>
      </c>
      <c r="Q2217" s="9">
        <v>0</v>
      </c>
      <c r="R2217" s="9">
        <v>0</v>
      </c>
      <c r="S2217" s="9">
        <v>0</v>
      </c>
      <c r="T2217" s="9">
        <v>0</v>
      </c>
      <c r="U2217" s="10">
        <v>3.9166666741948575E-2</v>
      </c>
      <c r="V2217" s="10">
        <v>242.20666713220999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3633629</v>
      </c>
      <c r="B2218" s="5">
        <v>1</v>
      </c>
      <c r="C2218" s="5" t="s">
        <v>33</v>
      </c>
      <c r="D2218" s="5" t="s">
        <v>107</v>
      </c>
      <c r="E2218" s="11" t="s">
        <v>45</v>
      </c>
      <c r="F2218" s="11" t="s">
        <v>1797</v>
      </c>
      <c r="G2218" s="11" t="s">
        <v>99</v>
      </c>
      <c r="H2218" s="5" t="s">
        <v>48</v>
      </c>
      <c r="I2218" s="5" t="s">
        <v>85</v>
      </c>
      <c r="J2218" s="5" t="s">
        <v>49</v>
      </c>
      <c r="K2218" s="5" t="s">
        <v>41</v>
      </c>
      <c r="L2218" s="7">
        <v>45399.135520833333</v>
      </c>
      <c r="M2218" s="7">
        <v>45399.136550925927</v>
      </c>
      <c r="N2218" s="8">
        <v>2.4722222238779068E-2</v>
      </c>
      <c r="O2218" s="9">
        <v>2</v>
      </c>
      <c r="P2218" s="9">
        <v>482</v>
      </c>
      <c r="Q2218" s="9">
        <v>0</v>
      </c>
      <c r="R2218" s="9">
        <v>0</v>
      </c>
      <c r="S2218" s="9">
        <v>0</v>
      </c>
      <c r="T2218" s="9">
        <v>0</v>
      </c>
      <c r="U2218" s="10">
        <v>4.9444444477558136E-2</v>
      </c>
      <c r="V2218" s="10">
        <v>11.916111119091511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3633637</v>
      </c>
      <c r="B2219" s="5">
        <v>1</v>
      </c>
      <c r="C2219" s="5" t="s">
        <v>33</v>
      </c>
      <c r="D2219" s="5" t="s">
        <v>66</v>
      </c>
      <c r="E2219" s="11" t="s">
        <v>80</v>
      </c>
      <c r="F2219" s="11" t="s">
        <v>1798</v>
      </c>
      <c r="G2219" s="11" t="s">
        <v>105</v>
      </c>
      <c r="H2219" s="5" t="s">
        <v>38</v>
      </c>
      <c r="I2219" s="5" t="s">
        <v>39</v>
      </c>
      <c r="J2219" s="5" t="s">
        <v>49</v>
      </c>
      <c r="K2219" s="5" t="s">
        <v>41</v>
      </c>
      <c r="L2219" s="7">
        <v>45399.161724537036</v>
      </c>
      <c r="M2219" s="7">
        <v>45399.211805555555</v>
      </c>
      <c r="N2219" s="8">
        <v>1.2019444444449618</v>
      </c>
      <c r="O2219" s="9">
        <v>0</v>
      </c>
      <c r="P2219" s="9">
        <v>235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282.45694444456603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3633639</v>
      </c>
      <c r="B2220" s="5">
        <v>1</v>
      </c>
      <c r="C2220" s="5" t="s">
        <v>33</v>
      </c>
      <c r="D2220" s="5" t="s">
        <v>110</v>
      </c>
      <c r="E2220" s="11" t="s">
        <v>35</v>
      </c>
      <c r="F2220" s="11" t="s">
        <v>1799</v>
      </c>
      <c r="G2220" s="11" t="s">
        <v>37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45399.197268518517</v>
      </c>
      <c r="M2220" s="7">
        <v>45399.506249999999</v>
      </c>
      <c r="N2220" s="8">
        <v>7.4155555555480532</v>
      </c>
      <c r="O2220" s="9">
        <v>0</v>
      </c>
      <c r="P2220" s="9">
        <v>129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956.60666666569887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3633643</v>
      </c>
      <c r="B2221" s="5">
        <v>1</v>
      </c>
      <c r="C2221" s="5" t="s">
        <v>33</v>
      </c>
      <c r="D2221" s="5" t="s">
        <v>90</v>
      </c>
      <c r="E2221" s="11" t="s">
        <v>45</v>
      </c>
      <c r="F2221" s="11" t="s">
        <v>1800</v>
      </c>
      <c r="G2221" s="11" t="s">
        <v>99</v>
      </c>
      <c r="H2221" s="5" t="s">
        <v>48</v>
      </c>
      <c r="I2221" s="5" t="s">
        <v>85</v>
      </c>
      <c r="J2221" s="5" t="s">
        <v>49</v>
      </c>
      <c r="K2221" s="5" t="s">
        <v>41</v>
      </c>
      <c r="L2221" s="7">
        <v>45399.227916666663</v>
      </c>
      <c r="M2221" s="7">
        <v>45399.228206018517</v>
      </c>
      <c r="N2221" s="8">
        <v>6.9444444961845875E-3</v>
      </c>
      <c r="O2221" s="9">
        <v>0</v>
      </c>
      <c r="P2221" s="9">
        <v>837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5.8125000433064997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3633645</v>
      </c>
      <c r="B2222" s="5">
        <v>1</v>
      </c>
      <c r="C2222" s="5" t="s">
        <v>33</v>
      </c>
      <c r="D2222" s="5" t="s">
        <v>90</v>
      </c>
      <c r="E2222" s="11" t="s">
        <v>80</v>
      </c>
      <c r="F2222" s="11" t="s">
        <v>1801</v>
      </c>
      <c r="G2222" s="11" t="s">
        <v>105</v>
      </c>
      <c r="H2222" s="5" t="s">
        <v>48</v>
      </c>
      <c r="I2222" s="5" t="s">
        <v>39</v>
      </c>
      <c r="J2222" s="5" t="s">
        <v>49</v>
      </c>
      <c r="K2222" s="5" t="s">
        <v>41</v>
      </c>
      <c r="L2222" s="7">
        <v>45399.236157407409</v>
      </c>
      <c r="M2222" s="7">
        <v>45399.263113425928</v>
      </c>
      <c r="N2222" s="8">
        <v>0.64694444445194677</v>
      </c>
      <c r="O2222" s="9">
        <v>0</v>
      </c>
      <c r="P2222" s="9">
        <v>878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568.01722222880926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3633655</v>
      </c>
      <c r="B2223" s="5">
        <v>1</v>
      </c>
      <c r="C2223" s="5" t="s">
        <v>33</v>
      </c>
      <c r="D2223" s="5" t="s">
        <v>90</v>
      </c>
      <c r="E2223" s="11" t="s">
        <v>35</v>
      </c>
      <c r="F2223" s="11" t="s">
        <v>1802</v>
      </c>
      <c r="G2223" s="11" t="s">
        <v>52</v>
      </c>
      <c r="H2223" s="5" t="s">
        <v>38</v>
      </c>
      <c r="I2223" s="5" t="s">
        <v>39</v>
      </c>
      <c r="J2223" s="5" t="s">
        <v>49</v>
      </c>
      <c r="K2223" s="5" t="s">
        <v>41</v>
      </c>
      <c r="L2223" s="7">
        <v>45399.269525462965</v>
      </c>
      <c r="M2223" s="7">
        <v>45399.652083333334</v>
      </c>
      <c r="N2223" s="8">
        <v>9.1813888888573274</v>
      </c>
      <c r="O2223" s="9">
        <v>0</v>
      </c>
      <c r="P2223" s="9">
        <v>253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2322.8913888809038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3633659</v>
      </c>
      <c r="B2224" s="5">
        <v>1</v>
      </c>
      <c r="C2224" s="5" t="s">
        <v>33</v>
      </c>
      <c r="D2224" s="5" t="s">
        <v>92</v>
      </c>
      <c r="E2224" s="11" t="s">
        <v>35</v>
      </c>
      <c r="F2224" s="11" t="s">
        <v>1803</v>
      </c>
      <c r="G2224" s="11" t="s">
        <v>52</v>
      </c>
      <c r="H2224" s="5" t="s">
        <v>38</v>
      </c>
      <c r="I2224" s="5" t="s">
        <v>39</v>
      </c>
      <c r="J2224" s="5" t="s">
        <v>49</v>
      </c>
      <c r="K2224" s="5" t="s">
        <v>41</v>
      </c>
      <c r="L2224" s="7">
        <v>45399.297048611108</v>
      </c>
      <c r="M2224" s="7">
        <v>45399.558333333334</v>
      </c>
      <c r="N2224" s="8">
        <v>6.2708333334303461</v>
      </c>
      <c r="O2224" s="9">
        <v>0</v>
      </c>
      <c r="P2224" s="9">
        <v>7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43.895833334012423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3633664</v>
      </c>
      <c r="B2225" s="5">
        <v>1</v>
      </c>
      <c r="C2225" s="5" t="s">
        <v>33</v>
      </c>
      <c r="D2225" s="5" t="s">
        <v>92</v>
      </c>
      <c r="E2225" s="11" t="s">
        <v>35</v>
      </c>
      <c r="F2225" s="11" t="s">
        <v>701</v>
      </c>
      <c r="G2225" s="11" t="s">
        <v>56</v>
      </c>
      <c r="H2225" s="5" t="s">
        <v>38</v>
      </c>
      <c r="I2225" s="5" t="s">
        <v>39</v>
      </c>
      <c r="J2225" s="5" t="s">
        <v>49</v>
      </c>
      <c r="K2225" s="5" t="s">
        <v>41</v>
      </c>
      <c r="L2225" s="7">
        <v>45399.307800925926</v>
      </c>
      <c r="M2225" s="7">
        <v>45399.399305555555</v>
      </c>
      <c r="N2225" s="8">
        <v>2.1961111110867932</v>
      </c>
      <c r="O2225" s="9">
        <v>0</v>
      </c>
      <c r="P2225" s="9">
        <v>9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19.764999999781139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3633677</v>
      </c>
      <c r="B2226" s="5">
        <v>1</v>
      </c>
      <c r="C2226" s="5" t="s">
        <v>33</v>
      </c>
      <c r="D2226" s="5" t="s">
        <v>101</v>
      </c>
      <c r="E2226" s="11" t="s">
        <v>45</v>
      </c>
      <c r="F2226" s="11" t="s">
        <v>1804</v>
      </c>
      <c r="G2226" s="11" t="s">
        <v>37</v>
      </c>
      <c r="H2226" s="5" t="s">
        <v>48</v>
      </c>
      <c r="I2226" s="5" t="s">
        <v>39</v>
      </c>
      <c r="J2226" s="5" t="s">
        <v>40</v>
      </c>
      <c r="K2226" s="5" t="s">
        <v>41</v>
      </c>
      <c r="L2226" s="7">
        <v>45399.330405092594</v>
      </c>
      <c r="M2226" s="7">
        <v>45399.333379629628</v>
      </c>
      <c r="N2226" s="8">
        <v>7.1388888813089579E-2</v>
      </c>
      <c r="O2226" s="9">
        <v>40</v>
      </c>
      <c r="P2226" s="9">
        <v>6</v>
      </c>
      <c r="Q2226" s="9">
        <v>0</v>
      </c>
      <c r="R2226" s="9">
        <v>0</v>
      </c>
      <c r="S2226" s="9">
        <v>0</v>
      </c>
      <c r="T2226" s="9">
        <v>0</v>
      </c>
      <c r="U2226" s="10">
        <v>2.8555555525235832</v>
      </c>
      <c r="V2226" s="10">
        <v>0.42833333287853748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3633679</v>
      </c>
      <c r="B2227" s="5">
        <v>1</v>
      </c>
      <c r="C2227" s="5" t="s">
        <v>33</v>
      </c>
      <c r="D2227" s="5" t="s">
        <v>96</v>
      </c>
      <c r="E2227" s="11" t="s">
        <v>35</v>
      </c>
      <c r="F2227" s="11" t="s">
        <v>1805</v>
      </c>
      <c r="G2227" s="11" t="s">
        <v>52</v>
      </c>
      <c r="H2227" s="5" t="s">
        <v>38</v>
      </c>
      <c r="I2227" s="5" t="s">
        <v>39</v>
      </c>
      <c r="J2227" s="5" t="s">
        <v>49</v>
      </c>
      <c r="K2227" s="5" t="s">
        <v>41</v>
      </c>
      <c r="L2227" s="7">
        <v>45399.331562500003</v>
      </c>
      <c r="M2227" s="7">
        <v>45399.467361111114</v>
      </c>
      <c r="N2227" s="8">
        <v>3.2591666666558012</v>
      </c>
      <c r="O2227" s="9">
        <v>0</v>
      </c>
      <c r="P2227" s="9">
        <v>322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1049.451666663168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3633695</v>
      </c>
      <c r="B2228" s="5">
        <v>1</v>
      </c>
      <c r="C2228" s="5" t="s">
        <v>33</v>
      </c>
      <c r="D2228" s="5" t="s">
        <v>113</v>
      </c>
      <c r="E2228" s="11" t="s">
        <v>35</v>
      </c>
      <c r="F2228" s="11" t="s">
        <v>1806</v>
      </c>
      <c r="G2228" s="11" t="s">
        <v>65</v>
      </c>
      <c r="H2228" s="5" t="s">
        <v>38</v>
      </c>
      <c r="I2228" s="5" t="s">
        <v>39</v>
      </c>
      <c r="J2228" s="5" t="s">
        <v>49</v>
      </c>
      <c r="K2228" s="5" t="s">
        <v>41</v>
      </c>
      <c r="L2228" s="7">
        <v>45399.350601851853</v>
      </c>
      <c r="M2228" s="7">
        <v>45399.461805555555</v>
      </c>
      <c r="N2228" s="8">
        <v>2.6688888888456859</v>
      </c>
      <c r="O2228" s="9">
        <v>0</v>
      </c>
      <c r="P2228" s="9">
        <v>1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2.6688888888456859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3633707</v>
      </c>
      <c r="B2229" s="5">
        <v>1</v>
      </c>
      <c r="C2229" s="5" t="s">
        <v>33</v>
      </c>
      <c r="D2229" s="5" t="s">
        <v>90</v>
      </c>
      <c r="E2229" s="11" t="s">
        <v>35</v>
      </c>
      <c r="F2229" s="11" t="s">
        <v>1660</v>
      </c>
      <c r="G2229" s="11" t="s">
        <v>105</v>
      </c>
      <c r="H2229" s="5" t="s">
        <v>38</v>
      </c>
      <c r="I2229" s="5" t="s">
        <v>39</v>
      </c>
      <c r="J2229" s="5" t="s">
        <v>49</v>
      </c>
      <c r="K2229" s="5" t="s">
        <v>41</v>
      </c>
      <c r="L2229" s="7">
        <v>45399.360023148147</v>
      </c>
      <c r="M2229" s="7">
        <v>45399.419444444444</v>
      </c>
      <c r="N2229" s="8">
        <v>1.4261111111263745</v>
      </c>
      <c r="O2229" s="9">
        <v>0</v>
      </c>
      <c r="P2229" s="9">
        <v>450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641.7500000068685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3633709</v>
      </c>
      <c r="B2230" s="5">
        <v>1</v>
      </c>
      <c r="C2230" s="5" t="s">
        <v>33</v>
      </c>
      <c r="D2230" s="5" t="s">
        <v>79</v>
      </c>
      <c r="E2230" s="11" t="s">
        <v>35</v>
      </c>
      <c r="F2230" s="11" t="s">
        <v>1807</v>
      </c>
      <c r="G2230" s="11" t="s">
        <v>71</v>
      </c>
      <c r="H2230" s="5" t="s">
        <v>38</v>
      </c>
      <c r="I2230" s="5" t="s">
        <v>39</v>
      </c>
      <c r="J2230" s="5" t="s">
        <v>49</v>
      </c>
      <c r="K2230" s="5" t="s">
        <v>41</v>
      </c>
      <c r="L2230" s="7">
        <v>45399.361944444441</v>
      </c>
      <c r="M2230" s="7">
        <v>45399.709027777775</v>
      </c>
      <c r="N2230" s="8">
        <v>8.3300000000162981</v>
      </c>
      <c r="O2230" s="9">
        <v>0</v>
      </c>
      <c r="P2230" s="9">
        <v>35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291.55000000057044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3633719</v>
      </c>
      <c r="B2231" s="5">
        <v>1</v>
      </c>
      <c r="C2231" s="5" t="s">
        <v>33</v>
      </c>
      <c r="D2231" s="5" t="s">
        <v>113</v>
      </c>
      <c r="E2231" s="11" t="s">
        <v>35</v>
      </c>
      <c r="F2231" s="11" t="s">
        <v>1808</v>
      </c>
      <c r="G2231" s="11" t="s">
        <v>52</v>
      </c>
      <c r="H2231" s="5" t="s">
        <v>38</v>
      </c>
      <c r="I2231" s="5" t="s">
        <v>39</v>
      </c>
      <c r="J2231" s="5" t="s">
        <v>49</v>
      </c>
      <c r="K2231" s="5" t="s">
        <v>41</v>
      </c>
      <c r="L2231" s="7">
        <v>45399.363078703704</v>
      </c>
      <c r="M2231" s="7">
        <v>45399.702407407407</v>
      </c>
      <c r="N2231" s="8">
        <v>8.1438888888806105</v>
      </c>
      <c r="O2231" s="9">
        <v>0</v>
      </c>
      <c r="P2231" s="9">
        <v>272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2215.137777775526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3633729</v>
      </c>
      <c r="B2232" s="5">
        <v>1</v>
      </c>
      <c r="C2232" s="5" t="s">
        <v>33</v>
      </c>
      <c r="D2232" s="5" t="s">
        <v>87</v>
      </c>
      <c r="E2232" s="11" t="s">
        <v>45</v>
      </c>
      <c r="F2232" s="11" t="s">
        <v>1809</v>
      </c>
      <c r="G2232" s="11" t="s">
        <v>82</v>
      </c>
      <c r="H2232" s="5" t="s">
        <v>48</v>
      </c>
      <c r="I2232" s="5" t="s">
        <v>39</v>
      </c>
      <c r="J2232" s="5" t="s">
        <v>49</v>
      </c>
      <c r="K2232" s="5" t="s">
        <v>41</v>
      </c>
      <c r="L2232" s="7">
        <v>45399.377002314817</v>
      </c>
      <c r="M2232" s="7">
        <v>45399.380127314813</v>
      </c>
      <c r="N2232" s="8">
        <v>7.499999989522621E-2</v>
      </c>
      <c r="O2232" s="9">
        <v>10</v>
      </c>
      <c r="P2232" s="9">
        <v>686</v>
      </c>
      <c r="Q2232" s="9">
        <v>0</v>
      </c>
      <c r="R2232" s="9">
        <v>0</v>
      </c>
      <c r="S2232" s="9">
        <v>0</v>
      </c>
      <c r="T2232" s="9">
        <v>0</v>
      </c>
      <c r="U2232" s="10">
        <v>0.7499999989522621</v>
      </c>
      <c r="V2232" s="10">
        <v>51.44999992812518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3633734</v>
      </c>
      <c r="B2233" s="5">
        <v>1</v>
      </c>
      <c r="C2233" s="5" t="s">
        <v>33</v>
      </c>
      <c r="D2233" s="5" t="s">
        <v>79</v>
      </c>
      <c r="E2233" s="11" t="s">
        <v>35</v>
      </c>
      <c r="F2233" s="11" t="s">
        <v>1768</v>
      </c>
      <c r="G2233" s="11" t="s">
        <v>37</v>
      </c>
      <c r="H2233" s="5" t="s">
        <v>38</v>
      </c>
      <c r="I2233" s="5" t="s">
        <v>39</v>
      </c>
      <c r="J2233" s="5" t="s">
        <v>40</v>
      </c>
      <c r="K2233" s="5" t="s">
        <v>41</v>
      </c>
      <c r="L2233" s="7">
        <v>45399.380694444444</v>
      </c>
      <c r="M2233" s="7">
        <v>45399.425000000003</v>
      </c>
      <c r="N2233" s="8">
        <v>1.0633333334117197</v>
      </c>
      <c r="O2233" s="9">
        <v>0</v>
      </c>
      <c r="P2233" s="9">
        <v>237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252.01000001857756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3633738</v>
      </c>
      <c r="B2234" s="5">
        <v>1</v>
      </c>
      <c r="C2234" s="5" t="s">
        <v>33</v>
      </c>
      <c r="D2234" s="5" t="s">
        <v>87</v>
      </c>
      <c r="E2234" s="11" t="s">
        <v>45</v>
      </c>
      <c r="F2234" s="11" t="s">
        <v>1810</v>
      </c>
      <c r="G2234" s="11" t="s">
        <v>105</v>
      </c>
      <c r="H2234" s="5" t="s">
        <v>48</v>
      </c>
      <c r="I2234" s="5" t="s">
        <v>85</v>
      </c>
      <c r="J2234" s="5" t="s">
        <v>49</v>
      </c>
      <c r="K2234" s="5" t="s">
        <v>41</v>
      </c>
      <c r="L2234" s="7">
        <v>45399.381377314814</v>
      </c>
      <c r="M2234" s="7">
        <v>45399.382754629631</v>
      </c>
      <c r="N2234" s="8">
        <v>3.3055555599275976E-2</v>
      </c>
      <c r="O2234" s="9">
        <v>1</v>
      </c>
      <c r="P2234" s="9">
        <v>1414</v>
      </c>
      <c r="Q2234" s="9">
        <v>0</v>
      </c>
      <c r="R2234" s="9">
        <v>0</v>
      </c>
      <c r="S2234" s="9">
        <v>0</v>
      </c>
      <c r="T2234" s="9">
        <v>0</v>
      </c>
      <c r="U2234" s="10">
        <v>3.3055555599275976E-2</v>
      </c>
      <c r="V2234" s="10">
        <v>46.740555617376231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3633743</v>
      </c>
      <c r="B2235" s="5">
        <v>1</v>
      </c>
      <c r="C2235" s="5" t="s">
        <v>33</v>
      </c>
      <c r="D2235" s="5" t="s">
        <v>62</v>
      </c>
      <c r="E2235" s="11" t="s">
        <v>35</v>
      </c>
      <c r="F2235" s="11" t="s">
        <v>1791</v>
      </c>
      <c r="G2235" s="11" t="s">
        <v>37</v>
      </c>
      <c r="H2235" s="5" t="s">
        <v>38</v>
      </c>
      <c r="I2235" s="5" t="s">
        <v>39</v>
      </c>
      <c r="J2235" s="5" t="s">
        <v>40</v>
      </c>
      <c r="K2235" s="5" t="s">
        <v>41</v>
      </c>
      <c r="L2235" s="7">
        <v>45399.382997685185</v>
      </c>
      <c r="M2235" s="7">
        <v>45399.547222222223</v>
      </c>
      <c r="N2235" s="8">
        <v>3.9413888889248483</v>
      </c>
      <c r="O2235" s="9">
        <v>0</v>
      </c>
      <c r="P2235" s="9">
        <v>160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630.62222222797573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3633754</v>
      </c>
      <c r="B2236" s="5">
        <v>1</v>
      </c>
      <c r="C2236" s="5" t="s">
        <v>33</v>
      </c>
      <c r="D2236" s="5" t="s">
        <v>66</v>
      </c>
      <c r="E2236" s="11" t="s">
        <v>45</v>
      </c>
      <c r="F2236" s="11" t="s">
        <v>1811</v>
      </c>
      <c r="G2236" s="11" t="s">
        <v>675</v>
      </c>
      <c r="H2236" s="5" t="s">
        <v>48</v>
      </c>
      <c r="I2236" s="5" t="s">
        <v>39</v>
      </c>
      <c r="J2236" s="5" t="s">
        <v>40</v>
      </c>
      <c r="K2236" s="5" t="s">
        <v>41</v>
      </c>
      <c r="L2236" s="7">
        <v>45399.388009259259</v>
      </c>
      <c r="M2236" s="7">
        <v>45399.659016203703</v>
      </c>
      <c r="N2236" s="8">
        <v>6.5041666666511446</v>
      </c>
      <c r="O2236" s="9">
        <v>17</v>
      </c>
      <c r="P2236" s="9">
        <v>4</v>
      </c>
      <c r="Q2236" s="9">
        <v>0</v>
      </c>
      <c r="R2236" s="9">
        <v>0</v>
      </c>
      <c r="S2236" s="9">
        <v>0</v>
      </c>
      <c r="T2236" s="9">
        <v>0</v>
      </c>
      <c r="U2236" s="10">
        <v>110.57083333306946</v>
      </c>
      <c r="V2236" s="10">
        <v>26.016666666604578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3633758</v>
      </c>
      <c r="B2237" s="5">
        <v>1</v>
      </c>
      <c r="C2237" s="5" t="s">
        <v>33</v>
      </c>
      <c r="D2237" s="5" t="s">
        <v>44</v>
      </c>
      <c r="E2237" s="11" t="s">
        <v>35</v>
      </c>
      <c r="F2237" s="11" t="s">
        <v>1812</v>
      </c>
      <c r="G2237" s="11" t="s">
        <v>52</v>
      </c>
      <c r="H2237" s="5" t="s">
        <v>38</v>
      </c>
      <c r="I2237" s="5" t="s">
        <v>39</v>
      </c>
      <c r="J2237" s="5" t="s">
        <v>49</v>
      </c>
      <c r="K2237" s="5" t="s">
        <v>41</v>
      </c>
      <c r="L2237" s="7">
        <v>45399.388773148145</v>
      </c>
      <c r="M2237" s="7">
        <v>45399.780555555553</v>
      </c>
      <c r="N2237" s="8">
        <v>9.4027777778101154</v>
      </c>
      <c r="O2237" s="9">
        <v>0</v>
      </c>
      <c r="P2237" s="9">
        <v>32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300.88888888992369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3633760</v>
      </c>
      <c r="B2238" s="5">
        <v>1</v>
      </c>
      <c r="C2238" s="5" t="s">
        <v>33</v>
      </c>
      <c r="D2238" s="5" t="s">
        <v>72</v>
      </c>
      <c r="E2238" s="11" t="s">
        <v>35</v>
      </c>
      <c r="F2238" s="11" t="s">
        <v>1813</v>
      </c>
      <c r="G2238" s="11" t="s">
        <v>78</v>
      </c>
      <c r="H2238" s="5" t="s">
        <v>38</v>
      </c>
      <c r="I2238" s="5" t="s">
        <v>39</v>
      </c>
      <c r="J2238" s="5" t="s">
        <v>49</v>
      </c>
      <c r="K2238" s="5" t="s">
        <v>41</v>
      </c>
      <c r="L2238" s="7">
        <v>45399.390347222223</v>
      </c>
      <c r="M2238" s="7">
        <v>45399.468055555553</v>
      </c>
      <c r="N2238" s="8">
        <v>1.8649999999324791</v>
      </c>
      <c r="O2238" s="9">
        <v>0</v>
      </c>
      <c r="P2238" s="9">
        <v>1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1.8649999999324791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3633766</v>
      </c>
      <c r="B2239" s="5">
        <v>1</v>
      </c>
      <c r="C2239" s="5" t="s">
        <v>33</v>
      </c>
      <c r="D2239" s="5" t="s">
        <v>62</v>
      </c>
      <c r="E2239" s="11" t="s">
        <v>67</v>
      </c>
      <c r="F2239" s="11" t="s">
        <v>1814</v>
      </c>
      <c r="G2239" s="11" t="s">
        <v>52</v>
      </c>
      <c r="H2239" s="5" t="s">
        <v>38</v>
      </c>
      <c r="I2239" s="5" t="s">
        <v>39</v>
      </c>
      <c r="J2239" s="5" t="s">
        <v>49</v>
      </c>
      <c r="K2239" s="5" t="s">
        <v>41</v>
      </c>
      <c r="L2239" s="7">
        <v>45399.392523148148</v>
      </c>
      <c r="M2239" s="7">
        <v>45399.613888888889</v>
      </c>
      <c r="N2239" s="8">
        <v>5.312777777784504</v>
      </c>
      <c r="O2239" s="9">
        <v>0</v>
      </c>
      <c r="P2239" s="9">
        <v>21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111.56833333347458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3633769</v>
      </c>
      <c r="B2240" s="5">
        <v>1</v>
      </c>
      <c r="C2240" s="5" t="s">
        <v>33</v>
      </c>
      <c r="D2240" s="5" t="s">
        <v>87</v>
      </c>
      <c r="E2240" s="11" t="s">
        <v>35</v>
      </c>
      <c r="F2240" s="11" t="s">
        <v>1815</v>
      </c>
      <c r="G2240" s="11" t="s">
        <v>248</v>
      </c>
      <c r="H2240" s="5" t="s">
        <v>38</v>
      </c>
      <c r="I2240" s="5" t="s">
        <v>39</v>
      </c>
      <c r="J2240" s="5" t="s">
        <v>49</v>
      </c>
      <c r="K2240" s="5" t="s">
        <v>249</v>
      </c>
      <c r="L2240" s="7">
        <v>45399.394224537034</v>
      </c>
      <c r="M2240" s="7">
        <v>45399.407754629632</v>
      </c>
      <c r="N2240" s="8">
        <v>0.32472222234355286</v>
      </c>
      <c r="O2240" s="9">
        <v>0</v>
      </c>
      <c r="P2240" s="9">
        <v>327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106.18416670634178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3633782</v>
      </c>
      <c r="B2241" s="5">
        <v>1</v>
      </c>
      <c r="C2241" s="5" t="s">
        <v>33</v>
      </c>
      <c r="D2241" s="5" t="s">
        <v>34</v>
      </c>
      <c r="E2241" s="11" t="s">
        <v>35</v>
      </c>
      <c r="F2241" s="11" t="s">
        <v>1816</v>
      </c>
      <c r="G2241" s="11" t="s">
        <v>248</v>
      </c>
      <c r="H2241" s="5" t="s">
        <v>38</v>
      </c>
      <c r="I2241" s="5" t="s">
        <v>39</v>
      </c>
      <c r="J2241" s="5" t="s">
        <v>49</v>
      </c>
      <c r="K2241" s="5" t="s">
        <v>249</v>
      </c>
      <c r="L2241" s="7">
        <v>45399.403969907406</v>
      </c>
      <c r="M2241" s="7">
        <v>45399.68472222222</v>
      </c>
      <c r="N2241" s="8">
        <v>6.7380555555573665</v>
      </c>
      <c r="O2241" s="9">
        <v>0</v>
      </c>
      <c r="P2241" s="9">
        <v>190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1280.2305555558996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3633786</v>
      </c>
      <c r="B2242" s="5">
        <v>1</v>
      </c>
      <c r="C2242" s="5" t="s">
        <v>33</v>
      </c>
      <c r="D2242" s="5" t="s">
        <v>76</v>
      </c>
      <c r="E2242" s="11" t="s">
        <v>67</v>
      </c>
      <c r="F2242" s="11" t="s">
        <v>1817</v>
      </c>
      <c r="G2242" s="11" t="s">
        <v>52</v>
      </c>
      <c r="H2242" s="5" t="s">
        <v>38</v>
      </c>
      <c r="I2242" s="5" t="s">
        <v>39</v>
      </c>
      <c r="J2242" s="5" t="s">
        <v>49</v>
      </c>
      <c r="K2242" s="5" t="s">
        <v>41</v>
      </c>
      <c r="L2242" s="7">
        <v>45399.405370370368</v>
      </c>
      <c r="M2242" s="7">
        <v>45399.790972222225</v>
      </c>
      <c r="N2242" s="8">
        <v>9.2544444445520639</v>
      </c>
      <c r="O2242" s="9">
        <v>0</v>
      </c>
      <c r="P2242" s="9">
        <v>5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46.27222222276032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3633787</v>
      </c>
      <c r="B2243" s="5">
        <v>1</v>
      </c>
      <c r="C2243" s="5" t="s">
        <v>33</v>
      </c>
      <c r="D2243" s="5" t="s">
        <v>87</v>
      </c>
      <c r="E2243" s="11" t="s">
        <v>45</v>
      </c>
      <c r="F2243" s="11" t="s">
        <v>1810</v>
      </c>
      <c r="G2243" s="11" t="s">
        <v>105</v>
      </c>
      <c r="H2243" s="5" t="s">
        <v>48</v>
      </c>
      <c r="I2243" s="5" t="s">
        <v>85</v>
      </c>
      <c r="J2243" s="5" t="s">
        <v>49</v>
      </c>
      <c r="K2243" s="5" t="s">
        <v>41</v>
      </c>
      <c r="L2243" s="7">
        <v>45399.405995370369</v>
      </c>
      <c r="M2243" s="7">
        <v>45399.407546296294</v>
      </c>
      <c r="N2243" s="8">
        <v>3.7222222192212939E-2</v>
      </c>
      <c r="O2243" s="9">
        <v>0</v>
      </c>
      <c r="P2243" s="9">
        <v>1087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40.460555522935465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3633801</v>
      </c>
      <c r="B2244" s="5">
        <v>1</v>
      </c>
      <c r="C2244" s="5" t="s">
        <v>33</v>
      </c>
      <c r="D2244" s="5" t="s">
        <v>83</v>
      </c>
      <c r="E2244" s="11" t="s">
        <v>35</v>
      </c>
      <c r="F2244" s="11" t="s">
        <v>1818</v>
      </c>
      <c r="G2244" s="11" t="s">
        <v>248</v>
      </c>
      <c r="H2244" s="5" t="s">
        <v>38</v>
      </c>
      <c r="I2244" s="5" t="s">
        <v>39</v>
      </c>
      <c r="J2244" s="5" t="s">
        <v>49</v>
      </c>
      <c r="K2244" s="5" t="s">
        <v>249</v>
      </c>
      <c r="L2244" s="7">
        <v>45399.41097222222</v>
      </c>
      <c r="M2244" s="7">
        <v>45399.499305555553</v>
      </c>
      <c r="N2244" s="8">
        <v>2.1199999999953434</v>
      </c>
      <c r="O2244" s="9">
        <v>0</v>
      </c>
      <c r="P2244" s="9">
        <v>92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195.03999999957159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3633802</v>
      </c>
      <c r="B2245" s="5">
        <v>1</v>
      </c>
      <c r="C2245" s="5" t="s">
        <v>33</v>
      </c>
      <c r="D2245" s="5" t="s">
        <v>50</v>
      </c>
      <c r="E2245" s="11" t="s">
        <v>80</v>
      </c>
      <c r="F2245" s="11" t="s">
        <v>1819</v>
      </c>
      <c r="G2245" s="11" t="s">
        <v>248</v>
      </c>
      <c r="H2245" s="5" t="s">
        <v>48</v>
      </c>
      <c r="I2245" s="5" t="s">
        <v>39</v>
      </c>
      <c r="J2245" s="5" t="s">
        <v>49</v>
      </c>
      <c r="K2245" s="5" t="s">
        <v>249</v>
      </c>
      <c r="L2245" s="7">
        <v>45399.414386574077</v>
      </c>
      <c r="M2245" s="7">
        <v>45399.443981481483</v>
      </c>
      <c r="N2245" s="8">
        <v>0.71027777774725109</v>
      </c>
      <c r="O2245" s="9">
        <v>0</v>
      </c>
      <c r="P2245" s="9">
        <v>80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56.822222219780087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3633806</v>
      </c>
      <c r="B2246" s="5">
        <v>1</v>
      </c>
      <c r="C2246" s="5" t="s">
        <v>33</v>
      </c>
      <c r="D2246" s="5" t="s">
        <v>110</v>
      </c>
      <c r="E2246" s="11" t="s">
        <v>80</v>
      </c>
      <c r="F2246" s="11" t="s">
        <v>1820</v>
      </c>
      <c r="G2246" s="11" t="s">
        <v>248</v>
      </c>
      <c r="H2246" s="5" t="s">
        <v>38</v>
      </c>
      <c r="I2246" s="5" t="s">
        <v>39</v>
      </c>
      <c r="J2246" s="5" t="s">
        <v>49</v>
      </c>
      <c r="K2246" s="5" t="s">
        <v>249</v>
      </c>
      <c r="L2246" s="7">
        <v>45399.418194444443</v>
      </c>
      <c r="M2246" s="7">
        <v>45399.52412037037</v>
      </c>
      <c r="N2246" s="8">
        <v>2.5422222222550772</v>
      </c>
      <c r="O2246" s="9">
        <v>0</v>
      </c>
      <c r="P2246" s="9">
        <v>2256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5735.2533334074542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3633807</v>
      </c>
      <c r="B2247" s="5">
        <v>1</v>
      </c>
      <c r="C2247" s="5" t="s">
        <v>33</v>
      </c>
      <c r="D2247" s="5" t="s">
        <v>59</v>
      </c>
      <c r="E2247" s="11" t="s">
        <v>80</v>
      </c>
      <c r="F2247" s="11" t="s">
        <v>1821</v>
      </c>
      <c r="G2247" s="11" t="s">
        <v>248</v>
      </c>
      <c r="H2247" s="5" t="s">
        <v>38</v>
      </c>
      <c r="I2247" s="5" t="s">
        <v>39</v>
      </c>
      <c r="J2247" s="5" t="s">
        <v>49</v>
      </c>
      <c r="K2247" s="5" t="s">
        <v>249</v>
      </c>
      <c r="L2247" s="7">
        <v>45399.418090277781</v>
      </c>
      <c r="M2247" s="7">
        <v>45399.523611111108</v>
      </c>
      <c r="N2247" s="8">
        <v>2.532499999855645</v>
      </c>
      <c r="O2247" s="9">
        <v>0</v>
      </c>
      <c r="P2247" s="9">
        <v>10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25.32499999855645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3633816</v>
      </c>
      <c r="B2248" s="5">
        <v>1</v>
      </c>
      <c r="C2248" s="5" t="s">
        <v>33</v>
      </c>
      <c r="D2248" s="5" t="s">
        <v>59</v>
      </c>
      <c r="E2248" s="11" t="s">
        <v>35</v>
      </c>
      <c r="F2248" s="11" t="s">
        <v>1822</v>
      </c>
      <c r="G2248" s="11" t="s">
        <v>248</v>
      </c>
      <c r="H2248" s="5" t="s">
        <v>38</v>
      </c>
      <c r="I2248" s="5" t="s">
        <v>39</v>
      </c>
      <c r="J2248" s="5" t="s">
        <v>49</v>
      </c>
      <c r="K2248" s="5" t="s">
        <v>249</v>
      </c>
      <c r="L2248" s="7">
        <v>45399.425625000003</v>
      </c>
      <c r="M2248" s="7">
        <v>45399.526388888888</v>
      </c>
      <c r="N2248" s="8">
        <v>2.4183333332184702</v>
      </c>
      <c r="O2248" s="9">
        <v>0</v>
      </c>
      <c r="P2248" s="9">
        <v>255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616.67499997070991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3633822</v>
      </c>
      <c r="B2249" s="5">
        <v>1</v>
      </c>
      <c r="C2249" s="5" t="s">
        <v>33</v>
      </c>
      <c r="D2249" s="5" t="s">
        <v>79</v>
      </c>
      <c r="E2249" s="11" t="s">
        <v>35</v>
      </c>
      <c r="F2249" s="11" t="s">
        <v>1823</v>
      </c>
      <c r="G2249" s="11" t="s">
        <v>248</v>
      </c>
      <c r="H2249" s="5" t="s">
        <v>38</v>
      </c>
      <c r="I2249" s="5" t="s">
        <v>39</v>
      </c>
      <c r="J2249" s="5" t="s">
        <v>49</v>
      </c>
      <c r="K2249" s="5" t="s">
        <v>249</v>
      </c>
      <c r="L2249" s="7">
        <v>45399.427314814813</v>
      </c>
      <c r="M2249" s="7">
        <v>45399.611805555556</v>
      </c>
      <c r="N2249" s="8">
        <v>4.4277777778333984</v>
      </c>
      <c r="O2249" s="9">
        <v>0</v>
      </c>
      <c r="P2249" s="9">
        <v>947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4193.1055556082283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3633824</v>
      </c>
      <c r="B2250" s="5">
        <v>1</v>
      </c>
      <c r="C2250" s="5" t="s">
        <v>33</v>
      </c>
      <c r="D2250" s="5" t="s">
        <v>101</v>
      </c>
      <c r="E2250" s="11" t="s">
        <v>45</v>
      </c>
      <c r="F2250" s="11" t="s">
        <v>1804</v>
      </c>
      <c r="G2250" s="11" t="s">
        <v>37</v>
      </c>
      <c r="H2250" s="5" t="s">
        <v>48</v>
      </c>
      <c r="I2250" s="5" t="s">
        <v>85</v>
      </c>
      <c r="J2250" s="5" t="s">
        <v>40</v>
      </c>
      <c r="K2250" s="5" t="s">
        <v>41</v>
      </c>
      <c r="L2250" s="7">
        <v>45399.427824074075</v>
      </c>
      <c r="M2250" s="7">
        <v>45399.428101851852</v>
      </c>
      <c r="N2250" s="8">
        <v>6.6666666534729302E-3</v>
      </c>
      <c r="O2250" s="9">
        <v>24</v>
      </c>
      <c r="P2250" s="9">
        <v>3</v>
      </c>
      <c r="Q2250" s="9">
        <v>0</v>
      </c>
      <c r="R2250" s="9">
        <v>0</v>
      </c>
      <c r="S2250" s="9">
        <v>0</v>
      </c>
      <c r="T2250" s="9">
        <v>0</v>
      </c>
      <c r="U2250" s="10">
        <v>0.15999999968335032</v>
      </c>
      <c r="V2250" s="10">
        <v>1.9999999960418791E-2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3633827</v>
      </c>
      <c r="B2251" s="5">
        <v>1</v>
      </c>
      <c r="C2251" s="5" t="s">
        <v>33</v>
      </c>
      <c r="D2251" s="5" t="s">
        <v>87</v>
      </c>
      <c r="E2251" s="11" t="s">
        <v>45</v>
      </c>
      <c r="F2251" s="11" t="s">
        <v>1824</v>
      </c>
      <c r="G2251" s="11" t="s">
        <v>300</v>
      </c>
      <c r="H2251" s="5" t="s">
        <v>48</v>
      </c>
      <c r="I2251" s="5" t="s">
        <v>39</v>
      </c>
      <c r="J2251" s="5" t="s">
        <v>49</v>
      </c>
      <c r="K2251" s="5" t="s">
        <v>249</v>
      </c>
      <c r="L2251" s="7">
        <v>45399.429062499999</v>
      </c>
      <c r="M2251" s="7">
        <v>45399.540277777778</v>
      </c>
      <c r="N2251" s="8">
        <v>2.6691666666883975</v>
      </c>
      <c r="O2251" s="9">
        <v>10</v>
      </c>
      <c r="P2251" s="9">
        <v>7</v>
      </c>
      <c r="Q2251" s="9">
        <v>0</v>
      </c>
      <c r="R2251" s="9">
        <v>0</v>
      </c>
      <c r="S2251" s="9">
        <v>0</v>
      </c>
      <c r="T2251" s="9">
        <v>0</v>
      </c>
      <c r="U2251" s="10">
        <v>26.691666666883975</v>
      </c>
      <c r="V2251" s="10">
        <v>18.684166666818783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3633846</v>
      </c>
      <c r="B2252" s="5">
        <v>1</v>
      </c>
      <c r="C2252" s="5" t="s">
        <v>33</v>
      </c>
      <c r="D2252" s="5" t="s">
        <v>113</v>
      </c>
      <c r="E2252" s="11" t="s">
        <v>35</v>
      </c>
      <c r="F2252" s="11" t="s">
        <v>1825</v>
      </c>
      <c r="G2252" s="11" t="s">
        <v>248</v>
      </c>
      <c r="H2252" s="5" t="s">
        <v>38</v>
      </c>
      <c r="I2252" s="5" t="s">
        <v>39</v>
      </c>
      <c r="J2252" s="5" t="s">
        <v>49</v>
      </c>
      <c r="K2252" s="5" t="s">
        <v>249</v>
      </c>
      <c r="L2252" s="7">
        <v>45399.42796296296</v>
      </c>
      <c r="M2252" s="7">
        <v>45399.541666666664</v>
      </c>
      <c r="N2252" s="8">
        <v>2.7288888889015652</v>
      </c>
      <c r="O2252" s="9">
        <v>0</v>
      </c>
      <c r="P2252" s="9">
        <v>180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491.20000000228174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3633849</v>
      </c>
      <c r="B2253" s="5">
        <v>1</v>
      </c>
      <c r="C2253" s="5" t="s">
        <v>33</v>
      </c>
      <c r="D2253" s="5" t="s">
        <v>79</v>
      </c>
      <c r="E2253" s="11" t="s">
        <v>80</v>
      </c>
      <c r="F2253" s="11" t="s">
        <v>1826</v>
      </c>
      <c r="G2253" s="11" t="s">
        <v>71</v>
      </c>
      <c r="H2253" s="5" t="s">
        <v>38</v>
      </c>
      <c r="I2253" s="5" t="s">
        <v>85</v>
      </c>
      <c r="J2253" s="5" t="s">
        <v>49</v>
      </c>
      <c r="K2253" s="5" t="s">
        <v>41</v>
      </c>
      <c r="L2253" s="7">
        <v>45399.437777777777</v>
      </c>
      <c r="M2253" s="7">
        <v>45399.439699074072</v>
      </c>
      <c r="N2253" s="8">
        <v>4.611111106351018E-2</v>
      </c>
      <c r="O2253" s="9">
        <v>0</v>
      </c>
      <c r="P2253" s="9">
        <v>514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23.701111086644232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3633850</v>
      </c>
      <c r="B2254" s="5">
        <v>1</v>
      </c>
      <c r="C2254" s="5" t="s">
        <v>33</v>
      </c>
      <c r="D2254" s="5" t="s">
        <v>79</v>
      </c>
      <c r="E2254" s="11" t="s">
        <v>80</v>
      </c>
      <c r="F2254" s="11" t="s">
        <v>1827</v>
      </c>
      <c r="G2254" s="11" t="s">
        <v>71</v>
      </c>
      <c r="H2254" s="5" t="s">
        <v>38</v>
      </c>
      <c r="I2254" s="5" t="s">
        <v>85</v>
      </c>
      <c r="J2254" s="5" t="s">
        <v>49</v>
      </c>
      <c r="K2254" s="5" t="s">
        <v>41</v>
      </c>
      <c r="L2254" s="7">
        <v>45399.437777777777</v>
      </c>
      <c r="M2254" s="7">
        <v>45399.439710648148</v>
      </c>
      <c r="N2254" s="8">
        <v>4.6388888906221837E-2</v>
      </c>
      <c r="O2254" s="9">
        <v>0</v>
      </c>
      <c r="P2254" s="9">
        <v>147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6.81916666921461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3633854</v>
      </c>
      <c r="B2255" s="5">
        <v>1</v>
      </c>
      <c r="C2255" s="5" t="s">
        <v>33</v>
      </c>
      <c r="D2255" s="5" t="s">
        <v>90</v>
      </c>
      <c r="E2255" s="11" t="s">
        <v>54</v>
      </c>
      <c r="F2255" s="11" t="s">
        <v>1755</v>
      </c>
      <c r="G2255" s="11" t="s">
        <v>360</v>
      </c>
      <c r="H2255" s="5" t="s">
        <v>38</v>
      </c>
      <c r="I2255" s="5" t="s">
        <v>39</v>
      </c>
      <c r="J2255" s="5" t="s">
        <v>40</v>
      </c>
      <c r="K2255" s="5" t="s">
        <v>41</v>
      </c>
      <c r="L2255" s="7">
        <v>45399.438738425924</v>
      </c>
      <c r="M2255" s="7">
        <v>45399.538888888892</v>
      </c>
      <c r="N2255" s="8">
        <v>2.403611111221835</v>
      </c>
      <c r="O2255" s="9">
        <v>0</v>
      </c>
      <c r="P2255" s="9">
        <v>180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432.6500000199303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3633857</v>
      </c>
      <c r="B2256" s="5">
        <v>1</v>
      </c>
      <c r="C2256" s="5" t="s">
        <v>33</v>
      </c>
      <c r="D2256" s="5" t="s">
        <v>116</v>
      </c>
      <c r="E2256" s="11" t="s">
        <v>35</v>
      </c>
      <c r="F2256" s="11" t="s">
        <v>1652</v>
      </c>
      <c r="G2256" s="11" t="s">
        <v>37</v>
      </c>
      <c r="H2256" s="5" t="s">
        <v>38</v>
      </c>
      <c r="I2256" s="5" t="s">
        <v>39</v>
      </c>
      <c r="J2256" s="5" t="s">
        <v>40</v>
      </c>
      <c r="K2256" s="5" t="s">
        <v>41</v>
      </c>
      <c r="L2256" s="7">
        <v>45399.439456018517</v>
      </c>
      <c r="M2256" s="7">
        <v>45399.603472222225</v>
      </c>
      <c r="N2256" s="8">
        <v>3.9363888889783993</v>
      </c>
      <c r="O2256" s="9">
        <v>0</v>
      </c>
      <c r="P2256" s="9">
        <v>239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940.79694446583744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3633865</v>
      </c>
      <c r="B2257" s="5">
        <v>1</v>
      </c>
      <c r="C2257" s="5" t="s">
        <v>33</v>
      </c>
      <c r="D2257" s="5" t="s">
        <v>90</v>
      </c>
      <c r="E2257" s="11" t="s">
        <v>80</v>
      </c>
      <c r="F2257" s="11" t="s">
        <v>1828</v>
      </c>
      <c r="G2257" s="11" t="s">
        <v>105</v>
      </c>
      <c r="H2257" s="5" t="s">
        <v>48</v>
      </c>
      <c r="I2257" s="5" t="s">
        <v>39</v>
      </c>
      <c r="J2257" s="5" t="s">
        <v>49</v>
      </c>
      <c r="K2257" s="5" t="s">
        <v>41</v>
      </c>
      <c r="L2257" s="7">
        <v>45399.417604166665</v>
      </c>
      <c r="M2257" s="7">
        <v>45399.567083333335</v>
      </c>
      <c r="N2257" s="8">
        <v>3.5875000000814907</v>
      </c>
      <c r="O2257" s="9">
        <v>0</v>
      </c>
      <c r="P2257" s="9">
        <v>1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3.5875000000814907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3633868</v>
      </c>
      <c r="B2258" s="5">
        <v>1</v>
      </c>
      <c r="C2258" s="5" t="s">
        <v>33</v>
      </c>
      <c r="D2258" s="5" t="s">
        <v>44</v>
      </c>
      <c r="E2258" s="11" t="s">
        <v>35</v>
      </c>
      <c r="F2258" s="11" t="s">
        <v>1829</v>
      </c>
      <c r="G2258" s="11" t="s">
        <v>52</v>
      </c>
      <c r="H2258" s="5" t="s">
        <v>38</v>
      </c>
      <c r="I2258" s="5" t="s">
        <v>39</v>
      </c>
      <c r="J2258" s="5" t="s">
        <v>49</v>
      </c>
      <c r="K2258" s="5" t="s">
        <v>41</v>
      </c>
      <c r="L2258" s="7">
        <v>45399.431481481479</v>
      </c>
      <c r="M2258" s="7">
        <v>45399.817361111112</v>
      </c>
      <c r="N2258" s="8">
        <v>9.2611111112055369</v>
      </c>
      <c r="O2258" s="9">
        <v>0</v>
      </c>
      <c r="P2258" s="9">
        <v>113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1046.5055555662257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3633874</v>
      </c>
      <c r="B2259" s="5">
        <v>1</v>
      </c>
      <c r="C2259" s="5" t="s">
        <v>33</v>
      </c>
      <c r="D2259" s="5" t="s">
        <v>87</v>
      </c>
      <c r="E2259" s="11" t="s">
        <v>45</v>
      </c>
      <c r="F2259" s="11" t="s">
        <v>1273</v>
      </c>
      <c r="G2259" s="11" t="s">
        <v>248</v>
      </c>
      <c r="H2259" s="5" t="s">
        <v>48</v>
      </c>
      <c r="I2259" s="5" t="s">
        <v>39</v>
      </c>
      <c r="J2259" s="5" t="s">
        <v>49</v>
      </c>
      <c r="K2259" s="5" t="s">
        <v>249</v>
      </c>
      <c r="L2259" s="7">
        <v>45399.44809027778</v>
      </c>
      <c r="M2259" s="7">
        <v>45399.708645833336</v>
      </c>
      <c r="N2259" s="8">
        <v>6.2533333333558403</v>
      </c>
      <c r="O2259" s="9">
        <v>7</v>
      </c>
      <c r="P2259" s="9">
        <v>579</v>
      </c>
      <c r="Q2259" s="9">
        <v>0</v>
      </c>
      <c r="R2259" s="9">
        <v>0</v>
      </c>
      <c r="S2259" s="9">
        <v>0</v>
      </c>
      <c r="T2259" s="9">
        <v>0</v>
      </c>
      <c r="U2259" s="10">
        <v>43.773333333490882</v>
      </c>
      <c r="V2259" s="10">
        <v>3620.6800000130315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3633876</v>
      </c>
      <c r="B2260" s="5">
        <v>1</v>
      </c>
      <c r="C2260" s="5" t="s">
        <v>33</v>
      </c>
      <c r="D2260" s="5" t="s">
        <v>50</v>
      </c>
      <c r="E2260" s="11" t="s">
        <v>80</v>
      </c>
      <c r="F2260" s="11" t="s">
        <v>1830</v>
      </c>
      <c r="G2260" s="11" t="s">
        <v>248</v>
      </c>
      <c r="H2260" s="5" t="s">
        <v>48</v>
      </c>
      <c r="I2260" s="5" t="s">
        <v>39</v>
      </c>
      <c r="J2260" s="5" t="s">
        <v>49</v>
      </c>
      <c r="K2260" s="5" t="s">
        <v>249</v>
      </c>
      <c r="L2260" s="7">
        <v>45399.450138888889</v>
      </c>
      <c r="M2260" s="7">
        <v>45399.533576388887</v>
      </c>
      <c r="N2260" s="8">
        <v>2.0024999999441206</v>
      </c>
      <c r="O2260" s="9">
        <v>0</v>
      </c>
      <c r="P2260" s="9">
        <v>106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212.26499999407679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3633878</v>
      </c>
      <c r="B2261" s="5">
        <v>1</v>
      </c>
      <c r="C2261" s="5" t="s">
        <v>33</v>
      </c>
      <c r="D2261" s="5" t="s">
        <v>66</v>
      </c>
      <c r="E2261" s="11" t="s">
        <v>80</v>
      </c>
      <c r="F2261" s="11" t="s">
        <v>1831</v>
      </c>
      <c r="G2261" s="11" t="s">
        <v>37</v>
      </c>
      <c r="H2261" s="5" t="s">
        <v>48</v>
      </c>
      <c r="I2261" s="5" t="s">
        <v>39</v>
      </c>
      <c r="J2261" s="5" t="s">
        <v>40</v>
      </c>
      <c r="K2261" s="5" t="s">
        <v>41</v>
      </c>
      <c r="L2261" s="7">
        <v>45399.451932870368</v>
      </c>
      <c r="M2261" s="7">
        <v>45399.455752314818</v>
      </c>
      <c r="N2261" s="8">
        <v>9.166666679084301E-2</v>
      </c>
      <c r="O2261" s="9">
        <v>22</v>
      </c>
      <c r="P2261" s="9">
        <v>3</v>
      </c>
      <c r="Q2261" s="9">
        <v>0</v>
      </c>
      <c r="R2261" s="9">
        <v>0</v>
      </c>
      <c r="S2261" s="9">
        <v>0</v>
      </c>
      <c r="T2261" s="9">
        <v>0</v>
      </c>
      <c r="U2261" s="10">
        <v>2.0166666693985462</v>
      </c>
      <c r="V2261" s="10">
        <v>0.27500000037252903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3633881</v>
      </c>
      <c r="B2262" s="5">
        <v>1</v>
      </c>
      <c r="C2262" s="5" t="s">
        <v>33</v>
      </c>
      <c r="D2262" s="5" t="s">
        <v>83</v>
      </c>
      <c r="E2262" s="11" t="s">
        <v>35</v>
      </c>
      <c r="F2262" s="11" t="s">
        <v>1762</v>
      </c>
      <c r="G2262" s="11" t="s">
        <v>52</v>
      </c>
      <c r="H2262" s="5" t="s">
        <v>38</v>
      </c>
      <c r="I2262" s="5" t="s">
        <v>39</v>
      </c>
      <c r="J2262" s="5" t="s">
        <v>49</v>
      </c>
      <c r="K2262" s="5" t="s">
        <v>41</v>
      </c>
      <c r="L2262" s="7">
        <v>45399.309652777774</v>
      </c>
      <c r="M2262" s="7">
        <v>45399.699305555558</v>
      </c>
      <c r="N2262" s="8">
        <v>9.3516666668001562</v>
      </c>
      <c r="O2262" s="9">
        <v>0</v>
      </c>
      <c r="P2262" s="9">
        <v>189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1767.4650000252295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3633898</v>
      </c>
      <c r="B2263" s="5">
        <v>1</v>
      </c>
      <c r="C2263" s="5" t="s">
        <v>33</v>
      </c>
      <c r="D2263" s="5" t="s">
        <v>59</v>
      </c>
      <c r="E2263" s="11" t="s">
        <v>80</v>
      </c>
      <c r="F2263" s="11" t="s">
        <v>1832</v>
      </c>
      <c r="G2263" s="11" t="s">
        <v>71</v>
      </c>
      <c r="H2263" s="5" t="s">
        <v>38</v>
      </c>
      <c r="I2263" s="5" t="s">
        <v>39</v>
      </c>
      <c r="J2263" s="5" t="s">
        <v>49</v>
      </c>
      <c r="K2263" s="5" t="s">
        <v>41</v>
      </c>
      <c r="L2263" s="7">
        <v>45399.46471064815</v>
      </c>
      <c r="M2263" s="7">
        <v>45399.47929398148</v>
      </c>
      <c r="N2263" s="8">
        <v>0.34999999991850927</v>
      </c>
      <c r="O2263" s="9">
        <v>0</v>
      </c>
      <c r="P2263" s="9">
        <v>2371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829.84999980678549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3633901</v>
      </c>
      <c r="B2264" s="5">
        <v>1</v>
      </c>
      <c r="C2264" s="5" t="s">
        <v>33</v>
      </c>
      <c r="D2264" s="5" t="s">
        <v>53</v>
      </c>
      <c r="E2264" s="11" t="s">
        <v>35</v>
      </c>
      <c r="F2264" s="11" t="s">
        <v>1833</v>
      </c>
      <c r="G2264" s="11" t="s">
        <v>71</v>
      </c>
      <c r="H2264" s="5" t="s">
        <v>38</v>
      </c>
      <c r="I2264" s="5" t="s">
        <v>39</v>
      </c>
      <c r="J2264" s="5" t="s">
        <v>49</v>
      </c>
      <c r="K2264" s="5" t="s">
        <v>41</v>
      </c>
      <c r="L2264" s="7">
        <v>45399.466377314813</v>
      </c>
      <c r="M2264" s="7">
        <v>45399.790277777778</v>
      </c>
      <c r="N2264" s="8">
        <v>7.7736111111589707</v>
      </c>
      <c r="O2264" s="9">
        <v>0</v>
      </c>
      <c r="P2264" s="9">
        <v>7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54.415277778112795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3633905</v>
      </c>
      <c r="B2265" s="5">
        <v>1</v>
      </c>
      <c r="C2265" s="5" t="s">
        <v>33</v>
      </c>
      <c r="D2265" s="5" t="s">
        <v>79</v>
      </c>
      <c r="E2265" s="11" t="s">
        <v>35</v>
      </c>
      <c r="F2265" s="11" t="s">
        <v>1834</v>
      </c>
      <c r="G2265" s="11" t="s">
        <v>52</v>
      </c>
      <c r="H2265" s="5" t="s">
        <v>38</v>
      </c>
      <c r="I2265" s="5" t="s">
        <v>39</v>
      </c>
      <c r="J2265" s="5" t="s">
        <v>49</v>
      </c>
      <c r="K2265" s="5" t="s">
        <v>41</v>
      </c>
      <c r="L2265" s="7">
        <v>45399.469976851855</v>
      </c>
      <c r="M2265" s="7">
        <v>45399.569444444445</v>
      </c>
      <c r="N2265" s="8">
        <v>2.3872222221689299</v>
      </c>
      <c r="O2265" s="9">
        <v>0</v>
      </c>
      <c r="P2265" s="9">
        <v>3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7.1616666665067896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3633908</v>
      </c>
      <c r="B2266" s="5">
        <v>1</v>
      </c>
      <c r="C2266" s="5" t="s">
        <v>33</v>
      </c>
      <c r="D2266" s="5" t="s">
        <v>50</v>
      </c>
      <c r="E2266" s="11" t="s">
        <v>80</v>
      </c>
      <c r="F2266" s="11" t="s">
        <v>1835</v>
      </c>
      <c r="G2266" s="11" t="s">
        <v>248</v>
      </c>
      <c r="H2266" s="5" t="s">
        <v>48</v>
      </c>
      <c r="I2266" s="5" t="s">
        <v>39</v>
      </c>
      <c r="J2266" s="5" t="s">
        <v>49</v>
      </c>
      <c r="K2266" s="5" t="s">
        <v>249</v>
      </c>
      <c r="L2266" s="7">
        <v>45399.473425925928</v>
      </c>
      <c r="M2266" s="7">
        <v>45399.495138888888</v>
      </c>
      <c r="N2266" s="8">
        <v>0.52111111104022712</v>
      </c>
      <c r="O2266" s="9">
        <v>0</v>
      </c>
      <c r="P2266" s="9">
        <v>555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289.21666662732605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3633909</v>
      </c>
      <c r="B2267" s="5">
        <v>1</v>
      </c>
      <c r="C2267" s="5" t="s">
        <v>33</v>
      </c>
      <c r="D2267" s="5" t="s">
        <v>50</v>
      </c>
      <c r="E2267" s="11" t="s">
        <v>80</v>
      </c>
      <c r="F2267" s="11" t="s">
        <v>1836</v>
      </c>
      <c r="G2267" s="11" t="s">
        <v>248</v>
      </c>
      <c r="H2267" s="5" t="s">
        <v>38</v>
      </c>
      <c r="I2267" s="5" t="s">
        <v>39</v>
      </c>
      <c r="J2267" s="5" t="s">
        <v>49</v>
      </c>
      <c r="K2267" s="5" t="s">
        <v>41</v>
      </c>
      <c r="L2267" s="7">
        <v>45399.473738425928</v>
      </c>
      <c r="M2267" s="7">
        <v>45399.489849537036</v>
      </c>
      <c r="N2267" s="8">
        <v>0.38666666659992188</v>
      </c>
      <c r="O2267" s="9">
        <v>0</v>
      </c>
      <c r="P2267" s="9">
        <v>409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158.14666663936805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3633913</v>
      </c>
      <c r="B2268" s="5">
        <v>1</v>
      </c>
      <c r="C2268" s="5" t="s">
        <v>33</v>
      </c>
      <c r="D2268" s="5" t="s">
        <v>90</v>
      </c>
      <c r="E2268" s="11" t="s">
        <v>80</v>
      </c>
      <c r="F2268" s="11" t="s">
        <v>1837</v>
      </c>
      <c r="G2268" s="11" t="s">
        <v>105</v>
      </c>
      <c r="H2268" s="5" t="s">
        <v>38</v>
      </c>
      <c r="I2268" s="5" t="s">
        <v>39</v>
      </c>
      <c r="J2268" s="5" t="s">
        <v>49</v>
      </c>
      <c r="K2268" s="5" t="s">
        <v>41</v>
      </c>
      <c r="L2268" s="7">
        <v>45399.476527777777</v>
      </c>
      <c r="M2268" s="7">
        <v>45399.507638888892</v>
      </c>
      <c r="N2268" s="8">
        <v>0.74666666676057503</v>
      </c>
      <c r="O2268" s="9">
        <v>0</v>
      </c>
      <c r="P2268" s="9">
        <v>369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275.52000003465218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3633914</v>
      </c>
      <c r="B2269" s="5">
        <v>1</v>
      </c>
      <c r="C2269" s="5" t="s">
        <v>33</v>
      </c>
      <c r="D2269" s="5" t="s">
        <v>83</v>
      </c>
      <c r="E2269" s="11" t="s">
        <v>35</v>
      </c>
      <c r="F2269" s="11" t="s">
        <v>1838</v>
      </c>
      <c r="G2269" s="11" t="s">
        <v>37</v>
      </c>
      <c r="H2269" s="5" t="s">
        <v>38</v>
      </c>
      <c r="I2269" s="5" t="s">
        <v>39</v>
      </c>
      <c r="J2269" s="5" t="s">
        <v>40</v>
      </c>
      <c r="K2269" s="5" t="s">
        <v>41</v>
      </c>
      <c r="L2269" s="7">
        <v>45399.425937499997</v>
      </c>
      <c r="M2269" s="7">
        <v>45399.614583333336</v>
      </c>
      <c r="N2269" s="8">
        <v>4.5275000001420267</v>
      </c>
      <c r="O2269" s="9">
        <v>0</v>
      </c>
      <c r="P2269" s="9">
        <v>5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22.637500000710133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3633915</v>
      </c>
      <c r="B2270" s="5">
        <v>1</v>
      </c>
      <c r="C2270" s="5" t="s">
        <v>33</v>
      </c>
      <c r="D2270" s="5" t="s">
        <v>66</v>
      </c>
      <c r="E2270" s="11" t="s">
        <v>35</v>
      </c>
      <c r="F2270" s="11" t="s">
        <v>1839</v>
      </c>
      <c r="G2270" s="11" t="s">
        <v>37</v>
      </c>
      <c r="H2270" s="5" t="s">
        <v>38</v>
      </c>
      <c r="I2270" s="5" t="s">
        <v>39</v>
      </c>
      <c r="J2270" s="5" t="s">
        <v>40</v>
      </c>
      <c r="K2270" s="5" t="s">
        <v>41</v>
      </c>
      <c r="L2270" s="7">
        <v>45399.478194444448</v>
      </c>
      <c r="M2270" s="7">
        <v>45399.751388888886</v>
      </c>
      <c r="N2270" s="8">
        <v>6.5566666665254161</v>
      </c>
      <c r="O2270" s="9">
        <v>0</v>
      </c>
      <c r="P2270" s="9">
        <v>8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52.453333332203329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3633918</v>
      </c>
      <c r="B2271" s="5">
        <v>1</v>
      </c>
      <c r="C2271" s="5" t="s">
        <v>33</v>
      </c>
      <c r="D2271" s="5" t="s">
        <v>34</v>
      </c>
      <c r="E2271" s="11" t="s">
        <v>35</v>
      </c>
      <c r="F2271" s="11" t="s">
        <v>1840</v>
      </c>
      <c r="G2271" s="11" t="s">
        <v>37</v>
      </c>
      <c r="H2271" s="5" t="s">
        <v>38</v>
      </c>
      <c r="I2271" s="5" t="s">
        <v>39</v>
      </c>
      <c r="J2271" s="5" t="s">
        <v>40</v>
      </c>
      <c r="K2271" s="5" t="s">
        <v>41</v>
      </c>
      <c r="L2271" s="7">
        <v>45399.479201388887</v>
      </c>
      <c r="M2271" s="7">
        <v>45399.74722222222</v>
      </c>
      <c r="N2271" s="8">
        <v>6.4324999999953434</v>
      </c>
      <c r="O2271" s="9">
        <v>0</v>
      </c>
      <c r="P2271" s="9">
        <v>282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1813.9649999986868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3633941</v>
      </c>
      <c r="B2272" s="5">
        <v>1</v>
      </c>
      <c r="C2272" s="5" t="s">
        <v>33</v>
      </c>
      <c r="D2272" s="5" t="s">
        <v>90</v>
      </c>
      <c r="E2272" s="11" t="s">
        <v>35</v>
      </c>
      <c r="F2272" s="11" t="s">
        <v>1841</v>
      </c>
      <c r="G2272" s="11" t="s">
        <v>37</v>
      </c>
      <c r="H2272" s="5" t="s">
        <v>38</v>
      </c>
      <c r="I2272" s="5" t="s">
        <v>39</v>
      </c>
      <c r="J2272" s="5" t="s">
        <v>40</v>
      </c>
      <c r="K2272" s="5" t="s">
        <v>41</v>
      </c>
      <c r="L2272" s="7">
        <v>45399.483761574076</v>
      </c>
      <c r="M2272" s="7">
        <v>45399.552083333336</v>
      </c>
      <c r="N2272" s="8">
        <v>1.6397222222294658</v>
      </c>
      <c r="O2272" s="9">
        <v>0</v>
      </c>
      <c r="P2272" s="9">
        <v>6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9.8383333333767951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3633967</v>
      </c>
      <c r="B2273" s="5">
        <v>1</v>
      </c>
      <c r="C2273" s="5" t="s">
        <v>33</v>
      </c>
      <c r="D2273" s="5" t="s">
        <v>72</v>
      </c>
      <c r="E2273" s="11" t="s">
        <v>35</v>
      </c>
      <c r="F2273" s="11" t="s">
        <v>1842</v>
      </c>
      <c r="G2273" s="11" t="s">
        <v>105</v>
      </c>
      <c r="H2273" s="5" t="s">
        <v>38</v>
      </c>
      <c r="I2273" s="5" t="s">
        <v>39</v>
      </c>
      <c r="J2273" s="5" t="s">
        <v>49</v>
      </c>
      <c r="K2273" s="5" t="s">
        <v>41</v>
      </c>
      <c r="L2273" s="7">
        <v>45399.51122685185</v>
      </c>
      <c r="M2273" s="7">
        <v>45399.625694444447</v>
      </c>
      <c r="N2273" s="8">
        <v>2.747222222329583</v>
      </c>
      <c r="O2273" s="9">
        <v>0</v>
      </c>
      <c r="P2273" s="9">
        <v>557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1530.2027778375777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3633968</v>
      </c>
      <c r="B2274" s="5">
        <v>1</v>
      </c>
      <c r="C2274" s="5" t="s">
        <v>33</v>
      </c>
      <c r="D2274" s="5" t="s">
        <v>72</v>
      </c>
      <c r="E2274" s="11" t="s">
        <v>35</v>
      </c>
      <c r="F2274" s="11" t="s">
        <v>1843</v>
      </c>
      <c r="G2274" s="11" t="s">
        <v>52</v>
      </c>
      <c r="H2274" s="5" t="s">
        <v>38</v>
      </c>
      <c r="I2274" s="5" t="s">
        <v>39</v>
      </c>
      <c r="J2274" s="5" t="s">
        <v>49</v>
      </c>
      <c r="K2274" s="5" t="s">
        <v>41</v>
      </c>
      <c r="L2274" s="7">
        <v>45399.399872685186</v>
      </c>
      <c r="M2274" s="7">
        <v>45399.625</v>
      </c>
      <c r="N2274" s="8">
        <v>5.4030555555364117</v>
      </c>
      <c r="O2274" s="9">
        <v>0</v>
      </c>
      <c r="P2274" s="9">
        <v>6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32.41833333321847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3633970</v>
      </c>
      <c r="B2275" s="5">
        <v>1</v>
      </c>
      <c r="C2275" s="5" t="s">
        <v>33</v>
      </c>
      <c r="D2275" s="5" t="s">
        <v>83</v>
      </c>
      <c r="E2275" s="11" t="s">
        <v>67</v>
      </c>
      <c r="F2275" s="11" t="s">
        <v>1844</v>
      </c>
      <c r="G2275" s="11" t="s">
        <v>56</v>
      </c>
      <c r="H2275" s="5" t="s">
        <v>38</v>
      </c>
      <c r="I2275" s="5" t="s">
        <v>39</v>
      </c>
      <c r="J2275" s="5" t="s">
        <v>49</v>
      </c>
      <c r="K2275" s="5" t="s">
        <v>41</v>
      </c>
      <c r="L2275" s="7">
        <v>45399.512557870374</v>
      </c>
      <c r="M2275" s="7">
        <v>45399.533333333333</v>
      </c>
      <c r="N2275" s="8">
        <v>0.49861111101927236</v>
      </c>
      <c r="O2275" s="9">
        <v>0</v>
      </c>
      <c r="P2275" s="9">
        <v>1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0.49861111101927236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3633978</v>
      </c>
      <c r="B2276" s="5">
        <v>1</v>
      </c>
      <c r="C2276" s="5" t="s">
        <v>33</v>
      </c>
      <c r="D2276" s="5" t="s">
        <v>90</v>
      </c>
      <c r="E2276" s="11" t="s">
        <v>35</v>
      </c>
      <c r="F2276" s="11" t="s">
        <v>1719</v>
      </c>
      <c r="G2276" s="11" t="s">
        <v>52</v>
      </c>
      <c r="H2276" s="5" t="s">
        <v>38</v>
      </c>
      <c r="I2276" s="5" t="s">
        <v>39</v>
      </c>
      <c r="J2276" s="5" t="s">
        <v>49</v>
      </c>
      <c r="K2276" s="5" t="s">
        <v>41</v>
      </c>
      <c r="L2276" s="7">
        <v>45399.518125000002</v>
      </c>
      <c r="M2276" s="7">
        <v>45399.615277777775</v>
      </c>
      <c r="N2276" s="8">
        <v>2.3316666665486991</v>
      </c>
      <c r="O2276" s="9">
        <v>0</v>
      </c>
      <c r="P2276" s="9">
        <v>291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678.51499996567145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3633984</v>
      </c>
      <c r="B2277" s="5">
        <v>1</v>
      </c>
      <c r="C2277" s="5" t="s">
        <v>33</v>
      </c>
      <c r="D2277" s="5" t="s">
        <v>62</v>
      </c>
      <c r="E2277" s="11" t="s">
        <v>35</v>
      </c>
      <c r="F2277" s="11" t="s">
        <v>1845</v>
      </c>
      <c r="G2277" s="11" t="s">
        <v>71</v>
      </c>
      <c r="H2277" s="5" t="s">
        <v>38</v>
      </c>
      <c r="I2277" s="5" t="s">
        <v>39</v>
      </c>
      <c r="J2277" s="5" t="s">
        <v>49</v>
      </c>
      <c r="K2277" s="5" t="s">
        <v>41</v>
      </c>
      <c r="L2277" s="7">
        <v>45399.524317129632</v>
      </c>
      <c r="M2277" s="7">
        <v>45399.569606481484</v>
      </c>
      <c r="N2277" s="8">
        <v>1.0869444444542751</v>
      </c>
      <c r="O2277" s="9">
        <v>0</v>
      </c>
      <c r="P2277" s="9">
        <v>611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664.12305556156207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3633987</v>
      </c>
      <c r="B2278" s="5">
        <v>1</v>
      </c>
      <c r="C2278" s="5" t="s">
        <v>33</v>
      </c>
      <c r="D2278" s="5" t="s">
        <v>110</v>
      </c>
      <c r="E2278" s="11" t="s">
        <v>35</v>
      </c>
      <c r="F2278" s="11" t="s">
        <v>1846</v>
      </c>
      <c r="G2278" s="11" t="s">
        <v>78</v>
      </c>
      <c r="H2278" s="5" t="s">
        <v>38</v>
      </c>
      <c r="I2278" s="5" t="s">
        <v>39</v>
      </c>
      <c r="J2278" s="5" t="s">
        <v>49</v>
      </c>
      <c r="K2278" s="5" t="s">
        <v>41</v>
      </c>
      <c r="L2278" s="7">
        <v>45399.530601851853</v>
      </c>
      <c r="M2278" s="7">
        <v>45399.575694444444</v>
      </c>
      <c r="N2278" s="8">
        <v>1.0822222221759148</v>
      </c>
      <c r="O2278" s="9">
        <v>0</v>
      </c>
      <c r="P2278" s="9">
        <v>6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6.4933333330554888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3633992</v>
      </c>
      <c r="B2279" s="5">
        <v>1</v>
      </c>
      <c r="C2279" s="5" t="s">
        <v>33</v>
      </c>
      <c r="D2279" s="5" t="s">
        <v>79</v>
      </c>
      <c r="E2279" s="11" t="s">
        <v>35</v>
      </c>
      <c r="F2279" s="11" t="s">
        <v>1847</v>
      </c>
      <c r="G2279" s="11" t="s">
        <v>52</v>
      </c>
      <c r="H2279" s="5" t="s">
        <v>38</v>
      </c>
      <c r="I2279" s="5" t="s">
        <v>39</v>
      </c>
      <c r="J2279" s="5" t="s">
        <v>49</v>
      </c>
      <c r="K2279" s="5" t="s">
        <v>41</v>
      </c>
      <c r="L2279" s="7">
        <v>45399.536400462966</v>
      </c>
      <c r="M2279" s="7">
        <v>45399.726400462961</v>
      </c>
      <c r="N2279" s="8">
        <v>4.5599999998812564</v>
      </c>
      <c r="O2279" s="9">
        <v>0</v>
      </c>
      <c r="P2279" s="9">
        <v>1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4.5599999998812564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3633995</v>
      </c>
      <c r="B2280" s="5">
        <v>1</v>
      </c>
      <c r="C2280" s="5" t="s">
        <v>33</v>
      </c>
      <c r="D2280" s="5" t="s">
        <v>87</v>
      </c>
      <c r="E2280" s="11" t="s">
        <v>45</v>
      </c>
      <c r="F2280" s="11" t="s">
        <v>1848</v>
      </c>
      <c r="G2280" s="11" t="s">
        <v>248</v>
      </c>
      <c r="H2280" s="5" t="s">
        <v>48</v>
      </c>
      <c r="I2280" s="5" t="s">
        <v>39</v>
      </c>
      <c r="J2280" s="5" t="s">
        <v>49</v>
      </c>
      <c r="K2280" s="5" t="s">
        <v>249</v>
      </c>
      <c r="L2280" s="7">
        <v>45399.542523148149</v>
      </c>
      <c r="M2280" s="7">
        <v>45399.601388888892</v>
      </c>
      <c r="N2280" s="8">
        <v>1.4127777778194286</v>
      </c>
      <c r="O2280" s="9">
        <v>0</v>
      </c>
      <c r="P2280" s="9">
        <v>395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558.04722223867429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3633996</v>
      </c>
      <c r="B2281" s="5">
        <v>1</v>
      </c>
      <c r="C2281" s="5" t="s">
        <v>33</v>
      </c>
      <c r="D2281" s="5" t="s">
        <v>34</v>
      </c>
      <c r="E2281" s="11" t="s">
        <v>35</v>
      </c>
      <c r="F2281" s="11" t="s">
        <v>1849</v>
      </c>
      <c r="G2281" s="11" t="s">
        <v>52</v>
      </c>
      <c r="H2281" s="5" t="s">
        <v>38</v>
      </c>
      <c r="I2281" s="5" t="s">
        <v>39</v>
      </c>
      <c r="J2281" s="5" t="s">
        <v>49</v>
      </c>
      <c r="K2281" s="5" t="s">
        <v>41</v>
      </c>
      <c r="L2281" s="7">
        <v>45399.480717592596</v>
      </c>
      <c r="M2281" s="7">
        <v>45399.65625</v>
      </c>
      <c r="N2281" s="8">
        <v>4.2127777776913717</v>
      </c>
      <c r="O2281" s="9">
        <v>0</v>
      </c>
      <c r="P2281" s="9">
        <v>125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526.59722221142147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3634004</v>
      </c>
      <c r="B2282" s="5">
        <v>1</v>
      </c>
      <c r="C2282" s="5" t="s">
        <v>33</v>
      </c>
      <c r="D2282" s="5" t="s">
        <v>87</v>
      </c>
      <c r="E2282" s="11" t="s">
        <v>35</v>
      </c>
      <c r="F2282" s="11" t="s">
        <v>1627</v>
      </c>
      <c r="G2282" s="11" t="s">
        <v>71</v>
      </c>
      <c r="H2282" s="5" t="s">
        <v>38</v>
      </c>
      <c r="I2282" s="5" t="s">
        <v>39</v>
      </c>
      <c r="J2282" s="5" t="s">
        <v>49</v>
      </c>
      <c r="K2282" s="5" t="s">
        <v>41</v>
      </c>
      <c r="L2282" s="7">
        <v>45399.551180555558</v>
      </c>
      <c r="M2282" s="7">
        <v>45399.597916666666</v>
      </c>
      <c r="N2282" s="8">
        <v>1.121666666585952</v>
      </c>
      <c r="O2282" s="9">
        <v>0</v>
      </c>
      <c r="P2282" s="9">
        <v>1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1.121666666585952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3634015</v>
      </c>
      <c r="B2283" s="5">
        <v>1</v>
      </c>
      <c r="C2283" s="5" t="s">
        <v>33</v>
      </c>
      <c r="D2283" s="5" t="s">
        <v>50</v>
      </c>
      <c r="E2283" s="11" t="s">
        <v>35</v>
      </c>
      <c r="F2283" s="11" t="s">
        <v>1850</v>
      </c>
      <c r="G2283" s="11" t="s">
        <v>37</v>
      </c>
      <c r="H2283" s="5" t="s">
        <v>38</v>
      </c>
      <c r="I2283" s="5" t="s">
        <v>39</v>
      </c>
      <c r="J2283" s="5" t="s">
        <v>40</v>
      </c>
      <c r="K2283" s="5" t="s">
        <v>41</v>
      </c>
      <c r="L2283" s="7">
        <v>45399.558645833335</v>
      </c>
      <c r="M2283" s="7">
        <v>45399.787499999999</v>
      </c>
      <c r="N2283" s="8">
        <v>5.4924999999348074</v>
      </c>
      <c r="O2283" s="9">
        <v>0</v>
      </c>
      <c r="P2283" s="9">
        <v>40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219.6999999973923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3634017</v>
      </c>
      <c r="B2284" s="5">
        <v>1</v>
      </c>
      <c r="C2284" s="5" t="s">
        <v>33</v>
      </c>
      <c r="D2284" s="5" t="s">
        <v>157</v>
      </c>
      <c r="E2284" s="11" t="s">
        <v>45</v>
      </c>
      <c r="F2284" s="11" t="s">
        <v>1433</v>
      </c>
      <c r="G2284" s="11" t="s">
        <v>379</v>
      </c>
      <c r="H2284" s="5" t="s">
        <v>48</v>
      </c>
      <c r="I2284" s="5" t="s">
        <v>39</v>
      </c>
      <c r="J2284" s="5" t="s">
        <v>380</v>
      </c>
      <c r="K2284" s="5" t="s">
        <v>41</v>
      </c>
      <c r="L2284" s="7">
        <v>45399.557812500003</v>
      </c>
      <c r="M2284" s="7">
        <v>45399.577951388892</v>
      </c>
      <c r="N2284" s="8">
        <v>0.48333333333721384</v>
      </c>
      <c r="O2284" s="9">
        <v>7</v>
      </c>
      <c r="P2284" s="9">
        <v>1654</v>
      </c>
      <c r="Q2284" s="9">
        <v>0</v>
      </c>
      <c r="R2284" s="9">
        <v>0</v>
      </c>
      <c r="S2284" s="9">
        <v>0</v>
      </c>
      <c r="T2284" s="9">
        <v>0</v>
      </c>
      <c r="U2284" s="10">
        <v>3.3833333333604969</v>
      </c>
      <c r="V2284" s="10">
        <v>799.4333333397517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3634027</v>
      </c>
      <c r="B2285" s="5">
        <v>1</v>
      </c>
      <c r="C2285" s="5" t="s">
        <v>33</v>
      </c>
      <c r="D2285" s="5" t="s">
        <v>42</v>
      </c>
      <c r="E2285" s="11" t="s">
        <v>35</v>
      </c>
      <c r="F2285" s="11" t="s">
        <v>1851</v>
      </c>
      <c r="G2285" s="11" t="s">
        <v>37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45399.564502314817</v>
      </c>
      <c r="M2285" s="7">
        <v>45399.697685185187</v>
      </c>
      <c r="N2285" s="8">
        <v>3.1963888888712972</v>
      </c>
      <c r="O2285" s="9">
        <v>0</v>
      </c>
      <c r="P2285" s="9">
        <v>10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31.963888888712972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3634033</v>
      </c>
      <c r="B2286" s="5">
        <v>1</v>
      </c>
      <c r="C2286" s="5" t="s">
        <v>33</v>
      </c>
      <c r="D2286" s="5" t="s">
        <v>182</v>
      </c>
      <c r="E2286" s="11" t="s">
        <v>35</v>
      </c>
      <c r="F2286" s="11" t="s">
        <v>1852</v>
      </c>
      <c r="G2286" s="11" t="s">
        <v>52</v>
      </c>
      <c r="H2286" s="5" t="s">
        <v>38</v>
      </c>
      <c r="I2286" s="5" t="s">
        <v>39</v>
      </c>
      <c r="J2286" s="5" t="s">
        <v>49</v>
      </c>
      <c r="K2286" s="5" t="s">
        <v>41</v>
      </c>
      <c r="L2286" s="7">
        <v>45399.43341435185</v>
      </c>
      <c r="M2286" s="7">
        <v>45399.629166666666</v>
      </c>
      <c r="N2286" s="8">
        <v>4.6980555555783212</v>
      </c>
      <c r="O2286" s="9">
        <v>0</v>
      </c>
      <c r="P2286" s="9">
        <v>1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4.6980555555783212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3634035</v>
      </c>
      <c r="B2287" s="5">
        <v>1</v>
      </c>
      <c r="C2287" s="5" t="s">
        <v>33</v>
      </c>
      <c r="D2287" s="5" t="s">
        <v>53</v>
      </c>
      <c r="E2287" s="11" t="s">
        <v>35</v>
      </c>
      <c r="F2287" s="11" t="s">
        <v>1853</v>
      </c>
      <c r="G2287" s="11" t="s">
        <v>52</v>
      </c>
      <c r="H2287" s="5" t="s">
        <v>38</v>
      </c>
      <c r="I2287" s="5" t="s">
        <v>39</v>
      </c>
      <c r="J2287" s="5" t="s">
        <v>49</v>
      </c>
      <c r="K2287" s="5" t="s">
        <v>41</v>
      </c>
      <c r="L2287" s="7">
        <v>45399.57099537037</v>
      </c>
      <c r="M2287" s="7">
        <v>45399.959722222222</v>
      </c>
      <c r="N2287" s="8">
        <v>9.3294444444472902</v>
      </c>
      <c r="O2287" s="9">
        <v>0</v>
      </c>
      <c r="P2287" s="9">
        <v>39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363.84833333344432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3634037</v>
      </c>
      <c r="B2288" s="5">
        <v>1</v>
      </c>
      <c r="C2288" s="5" t="s">
        <v>33</v>
      </c>
      <c r="D2288" s="5" t="s">
        <v>134</v>
      </c>
      <c r="E2288" s="11" t="s">
        <v>35</v>
      </c>
      <c r="F2288" s="11" t="s">
        <v>1767</v>
      </c>
      <c r="G2288" s="11" t="s">
        <v>131</v>
      </c>
      <c r="H2288" s="5" t="s">
        <v>38</v>
      </c>
      <c r="I2288" s="5" t="s">
        <v>39</v>
      </c>
      <c r="J2288" s="5" t="s">
        <v>49</v>
      </c>
      <c r="K2288" s="5" t="s">
        <v>41</v>
      </c>
      <c r="L2288" s="7">
        <v>45399.573009259257</v>
      </c>
      <c r="M2288" s="7">
        <v>45399.822222222225</v>
      </c>
      <c r="N2288" s="8">
        <v>5.9811111112358049</v>
      </c>
      <c r="O2288" s="9">
        <v>0</v>
      </c>
      <c r="P2288" s="9">
        <v>135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807.45000001683366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3634043</v>
      </c>
      <c r="B2289" s="5">
        <v>1</v>
      </c>
      <c r="C2289" s="5" t="s">
        <v>33</v>
      </c>
      <c r="D2289" s="5" t="s">
        <v>50</v>
      </c>
      <c r="E2289" s="11" t="s">
        <v>80</v>
      </c>
      <c r="F2289" s="11" t="s">
        <v>1854</v>
      </c>
      <c r="G2289" s="11" t="s">
        <v>248</v>
      </c>
      <c r="H2289" s="5" t="s">
        <v>38</v>
      </c>
      <c r="I2289" s="5" t="s">
        <v>39</v>
      </c>
      <c r="J2289" s="5" t="s">
        <v>49</v>
      </c>
      <c r="K2289" s="5" t="s">
        <v>249</v>
      </c>
      <c r="L2289" s="7">
        <v>45399.576516203706</v>
      </c>
      <c r="M2289" s="7">
        <v>45399.580335648148</v>
      </c>
      <c r="N2289" s="8">
        <v>9.1666666616220027E-2</v>
      </c>
      <c r="O2289" s="9">
        <v>0</v>
      </c>
      <c r="P2289" s="9">
        <v>341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31.258333316131029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3634047</v>
      </c>
      <c r="B2290" s="5">
        <v>1</v>
      </c>
      <c r="C2290" s="5" t="s">
        <v>33</v>
      </c>
      <c r="D2290" s="5" t="s">
        <v>116</v>
      </c>
      <c r="E2290" s="11" t="s">
        <v>35</v>
      </c>
      <c r="F2290" s="11" t="s">
        <v>1664</v>
      </c>
      <c r="G2290" s="11" t="s">
        <v>52</v>
      </c>
      <c r="H2290" s="5" t="s">
        <v>38</v>
      </c>
      <c r="I2290" s="5" t="s">
        <v>39</v>
      </c>
      <c r="J2290" s="5" t="s">
        <v>49</v>
      </c>
      <c r="K2290" s="5" t="s">
        <v>41</v>
      </c>
      <c r="L2290" s="7">
        <v>45399.578263888892</v>
      </c>
      <c r="M2290" s="7">
        <v>45399.829861111109</v>
      </c>
      <c r="N2290" s="8">
        <v>6.0383333332138136</v>
      </c>
      <c r="O2290" s="9">
        <v>0</v>
      </c>
      <c r="P2290" s="9">
        <v>36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217.37999999569729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3634054</v>
      </c>
      <c r="B2291" s="5">
        <v>1</v>
      </c>
      <c r="C2291" s="5" t="s">
        <v>33</v>
      </c>
      <c r="D2291" s="5" t="s">
        <v>62</v>
      </c>
      <c r="E2291" s="11" t="s">
        <v>35</v>
      </c>
      <c r="F2291" s="11" t="s">
        <v>1855</v>
      </c>
      <c r="G2291" s="11" t="s">
        <v>52</v>
      </c>
      <c r="H2291" s="5" t="s">
        <v>38</v>
      </c>
      <c r="I2291" s="5" t="s">
        <v>39</v>
      </c>
      <c r="J2291" s="5" t="s">
        <v>49</v>
      </c>
      <c r="K2291" s="5" t="s">
        <v>41</v>
      </c>
      <c r="L2291" s="7">
        <v>45399.362986111111</v>
      </c>
      <c r="M2291" s="7">
        <v>45399.631249999999</v>
      </c>
      <c r="N2291" s="8">
        <v>6.4383333332953043</v>
      </c>
      <c r="O2291" s="9">
        <v>0</v>
      </c>
      <c r="P2291" s="9">
        <v>1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6.4383333332953043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3634056</v>
      </c>
      <c r="B2292" s="5">
        <v>1</v>
      </c>
      <c r="C2292" s="5" t="s">
        <v>33</v>
      </c>
      <c r="D2292" s="5" t="s">
        <v>110</v>
      </c>
      <c r="E2292" s="11" t="s">
        <v>35</v>
      </c>
      <c r="F2292" s="11" t="s">
        <v>1856</v>
      </c>
      <c r="G2292" s="11" t="s">
        <v>37</v>
      </c>
      <c r="H2292" s="5" t="s">
        <v>38</v>
      </c>
      <c r="I2292" s="5" t="s">
        <v>39</v>
      </c>
      <c r="J2292" s="5" t="s">
        <v>40</v>
      </c>
      <c r="K2292" s="5" t="s">
        <v>41</v>
      </c>
      <c r="L2292" s="7">
        <v>45399.580810185187</v>
      </c>
      <c r="M2292" s="7">
        <v>45399.75</v>
      </c>
      <c r="N2292" s="8">
        <v>4.060555555508472</v>
      </c>
      <c r="O2292" s="9">
        <v>0</v>
      </c>
      <c r="P2292" s="9">
        <v>5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20.30277777754236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3634081</v>
      </c>
      <c r="B2293" s="5">
        <v>1</v>
      </c>
      <c r="C2293" s="5" t="s">
        <v>33</v>
      </c>
      <c r="D2293" s="5" t="s">
        <v>66</v>
      </c>
      <c r="E2293" s="11" t="s">
        <v>45</v>
      </c>
      <c r="F2293" s="11" t="s">
        <v>1857</v>
      </c>
      <c r="G2293" s="11" t="s">
        <v>71</v>
      </c>
      <c r="H2293" s="5" t="s">
        <v>48</v>
      </c>
      <c r="I2293" s="5" t="s">
        <v>39</v>
      </c>
      <c r="J2293" s="5" t="s">
        <v>49</v>
      </c>
      <c r="K2293" s="5" t="s">
        <v>41</v>
      </c>
      <c r="L2293" s="7">
        <v>45399.593923611108</v>
      </c>
      <c r="M2293" s="7">
        <v>45399.601793981485</v>
      </c>
      <c r="N2293" s="8">
        <v>0.1888888890389353</v>
      </c>
      <c r="O2293" s="9">
        <v>5</v>
      </c>
      <c r="P2293" s="9">
        <v>2</v>
      </c>
      <c r="Q2293" s="9">
        <v>0</v>
      </c>
      <c r="R2293" s="9">
        <v>0</v>
      </c>
      <c r="S2293" s="9">
        <v>0</v>
      </c>
      <c r="T2293" s="9">
        <v>0</v>
      </c>
      <c r="U2293" s="10">
        <v>0.94444444519467652</v>
      </c>
      <c r="V2293" s="10">
        <v>0.37777777807787061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3634083</v>
      </c>
      <c r="B2294" s="5">
        <v>1</v>
      </c>
      <c r="C2294" s="5" t="s">
        <v>33</v>
      </c>
      <c r="D2294" s="5" t="s">
        <v>92</v>
      </c>
      <c r="E2294" s="11" t="s">
        <v>35</v>
      </c>
      <c r="F2294" s="11" t="s">
        <v>1858</v>
      </c>
      <c r="G2294" s="11" t="s">
        <v>37</v>
      </c>
      <c r="H2294" s="5" t="s">
        <v>38</v>
      </c>
      <c r="I2294" s="5" t="s">
        <v>39</v>
      </c>
      <c r="J2294" s="5" t="s">
        <v>40</v>
      </c>
      <c r="K2294" s="5" t="s">
        <v>41</v>
      </c>
      <c r="L2294" s="7">
        <v>45399.592812499999</v>
      </c>
      <c r="M2294" s="7">
        <v>45399.676921296297</v>
      </c>
      <c r="N2294" s="8">
        <v>2.0186111111543141</v>
      </c>
      <c r="O2294" s="9">
        <v>0</v>
      </c>
      <c r="P2294" s="9">
        <v>1761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3554.7741667427472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3634083</v>
      </c>
      <c r="B2295" s="5">
        <v>2</v>
      </c>
      <c r="C2295" s="5" t="s">
        <v>33</v>
      </c>
      <c r="D2295" s="5" t="s">
        <v>92</v>
      </c>
      <c r="E2295" s="11" t="s">
        <v>35</v>
      </c>
      <c r="F2295" s="11" t="s">
        <v>856</v>
      </c>
      <c r="G2295" s="11" t="s">
        <v>37</v>
      </c>
      <c r="H2295" s="5" t="s">
        <v>38</v>
      </c>
      <c r="I2295" s="5" t="s">
        <v>39</v>
      </c>
      <c r="J2295" s="5" t="s">
        <v>40</v>
      </c>
      <c r="K2295" s="5" t="s">
        <v>41</v>
      </c>
      <c r="L2295" s="7">
        <v>45399.592812499999</v>
      </c>
      <c r="M2295" s="7">
        <v>45399.718634259261</v>
      </c>
      <c r="N2295" s="8">
        <v>3.0197222222923301</v>
      </c>
      <c r="O2295" s="9">
        <v>0</v>
      </c>
      <c r="P2295" s="9">
        <v>393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1186.7508333608857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3634083</v>
      </c>
      <c r="B2296" s="5">
        <v>3</v>
      </c>
      <c r="C2296" s="5" t="s">
        <v>33</v>
      </c>
      <c r="D2296" s="5" t="s">
        <v>92</v>
      </c>
      <c r="E2296" s="11" t="s">
        <v>35</v>
      </c>
      <c r="F2296" s="11" t="s">
        <v>1859</v>
      </c>
      <c r="G2296" s="11" t="s">
        <v>37</v>
      </c>
      <c r="H2296" s="5" t="s">
        <v>38</v>
      </c>
      <c r="I2296" s="5" t="s">
        <v>39</v>
      </c>
      <c r="J2296" s="5" t="s">
        <v>40</v>
      </c>
      <c r="K2296" s="5" t="s">
        <v>41</v>
      </c>
      <c r="L2296" s="7">
        <v>45399.592812499999</v>
      </c>
      <c r="M2296" s="7">
        <v>45399.718831018516</v>
      </c>
      <c r="N2296" s="8">
        <v>3.0244444443960674</v>
      </c>
      <c r="O2296" s="9">
        <v>0</v>
      </c>
      <c r="P2296" s="9">
        <v>2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6.0488888887921348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3634083</v>
      </c>
      <c r="B2297" s="5">
        <v>4</v>
      </c>
      <c r="C2297" s="5" t="s">
        <v>33</v>
      </c>
      <c r="D2297" s="5" t="s">
        <v>92</v>
      </c>
      <c r="E2297" s="11" t="s">
        <v>35</v>
      </c>
      <c r="F2297" s="11" t="s">
        <v>1860</v>
      </c>
      <c r="G2297" s="11" t="s">
        <v>37</v>
      </c>
      <c r="H2297" s="5" t="s">
        <v>38</v>
      </c>
      <c r="I2297" s="5" t="s">
        <v>39</v>
      </c>
      <c r="J2297" s="5" t="s">
        <v>40</v>
      </c>
      <c r="K2297" s="5" t="s">
        <v>41</v>
      </c>
      <c r="L2297" s="7">
        <v>45399.592812499999</v>
      </c>
      <c r="M2297" s="7">
        <v>45399.718923611108</v>
      </c>
      <c r="N2297" s="8">
        <v>3.0266666666138917</v>
      </c>
      <c r="O2297" s="9">
        <v>0</v>
      </c>
      <c r="P2297" s="9">
        <v>26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78.693333331961185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3634083</v>
      </c>
      <c r="B2298" s="5">
        <v>5</v>
      </c>
      <c r="C2298" s="5" t="s">
        <v>33</v>
      </c>
      <c r="D2298" s="5" t="s">
        <v>92</v>
      </c>
      <c r="E2298" s="11" t="s">
        <v>35</v>
      </c>
      <c r="F2298" s="11" t="s">
        <v>1861</v>
      </c>
      <c r="G2298" s="11" t="s">
        <v>37</v>
      </c>
      <c r="H2298" s="5" t="s">
        <v>38</v>
      </c>
      <c r="I2298" s="5" t="s">
        <v>39</v>
      </c>
      <c r="J2298" s="5" t="s">
        <v>40</v>
      </c>
      <c r="K2298" s="5" t="s">
        <v>41</v>
      </c>
      <c r="L2298" s="7">
        <v>45399.592812499999</v>
      </c>
      <c r="M2298" s="7">
        <v>45399.812997685185</v>
      </c>
      <c r="N2298" s="8">
        <v>5.2844444444635883</v>
      </c>
      <c r="O2298" s="9">
        <v>0</v>
      </c>
      <c r="P2298" s="9">
        <v>92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486.16888889065012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3634084</v>
      </c>
      <c r="B2299" s="5">
        <v>1</v>
      </c>
      <c r="C2299" s="5" t="s">
        <v>33</v>
      </c>
      <c r="D2299" s="5" t="s">
        <v>62</v>
      </c>
      <c r="E2299" s="11" t="s">
        <v>35</v>
      </c>
      <c r="F2299" s="11" t="s">
        <v>1862</v>
      </c>
      <c r="G2299" s="11" t="s">
        <v>78</v>
      </c>
      <c r="H2299" s="5" t="s">
        <v>38</v>
      </c>
      <c r="I2299" s="5" t="s">
        <v>39</v>
      </c>
      <c r="J2299" s="5" t="s">
        <v>49</v>
      </c>
      <c r="K2299" s="5" t="s">
        <v>41</v>
      </c>
      <c r="L2299" s="7">
        <v>45399.595671296294</v>
      </c>
      <c r="M2299" s="7">
        <v>45399.647916666669</v>
      </c>
      <c r="N2299" s="8">
        <v>1.2538888889830559</v>
      </c>
      <c r="O2299" s="9">
        <v>0</v>
      </c>
      <c r="P2299" s="9">
        <v>1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1.2538888889830559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3634086</v>
      </c>
      <c r="B2300" s="5">
        <v>1</v>
      </c>
      <c r="C2300" s="5" t="s">
        <v>33</v>
      </c>
      <c r="D2300" s="5" t="s">
        <v>72</v>
      </c>
      <c r="E2300" s="11" t="s">
        <v>35</v>
      </c>
      <c r="F2300" s="11" t="s">
        <v>1863</v>
      </c>
      <c r="G2300" s="11" t="s">
        <v>52</v>
      </c>
      <c r="H2300" s="5" t="s">
        <v>38</v>
      </c>
      <c r="I2300" s="5" t="s">
        <v>39</v>
      </c>
      <c r="J2300" s="5" t="s">
        <v>49</v>
      </c>
      <c r="K2300" s="5" t="s">
        <v>41</v>
      </c>
      <c r="L2300" s="7">
        <v>45399.598587962966</v>
      </c>
      <c r="M2300" s="7">
        <v>45399.835416666669</v>
      </c>
      <c r="N2300" s="8">
        <v>5.6838888888596557</v>
      </c>
      <c r="O2300" s="9">
        <v>0</v>
      </c>
      <c r="P2300" s="9">
        <v>30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170.51666666578967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3634109</v>
      </c>
      <c r="B2301" s="5">
        <v>1</v>
      </c>
      <c r="C2301" s="5" t="s">
        <v>33</v>
      </c>
      <c r="D2301" s="5" t="s">
        <v>42</v>
      </c>
      <c r="E2301" s="11" t="s">
        <v>45</v>
      </c>
      <c r="F2301" s="11" t="s">
        <v>1864</v>
      </c>
      <c r="G2301" s="11" t="s">
        <v>300</v>
      </c>
      <c r="H2301" s="5" t="s">
        <v>48</v>
      </c>
      <c r="I2301" s="5" t="s">
        <v>39</v>
      </c>
      <c r="J2301" s="5" t="s">
        <v>49</v>
      </c>
      <c r="K2301" s="5" t="s">
        <v>249</v>
      </c>
      <c r="L2301" s="7">
        <v>45399.621655092589</v>
      </c>
      <c r="M2301" s="7">
        <v>45399.800497685188</v>
      </c>
      <c r="N2301" s="8">
        <v>4.2922222223714925</v>
      </c>
      <c r="O2301" s="9">
        <v>0</v>
      </c>
      <c r="P2301" s="9">
        <v>7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30.045555556600448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3634114</v>
      </c>
      <c r="B2302" s="5">
        <v>1</v>
      </c>
      <c r="C2302" s="5" t="s">
        <v>33</v>
      </c>
      <c r="D2302" s="5" t="s">
        <v>134</v>
      </c>
      <c r="E2302" s="11" t="s">
        <v>35</v>
      </c>
      <c r="F2302" s="11" t="s">
        <v>1865</v>
      </c>
      <c r="G2302" s="11" t="s">
        <v>37</v>
      </c>
      <c r="H2302" s="5" t="s">
        <v>38</v>
      </c>
      <c r="I2302" s="5" t="s">
        <v>39</v>
      </c>
      <c r="J2302" s="5" t="s">
        <v>40</v>
      </c>
      <c r="K2302" s="5" t="s">
        <v>41</v>
      </c>
      <c r="L2302" s="7">
        <v>45399.604780092595</v>
      </c>
      <c r="M2302" s="7">
        <v>45399.740972222222</v>
      </c>
      <c r="N2302" s="8">
        <v>3.2686111110378988</v>
      </c>
      <c r="O2302" s="9">
        <v>0</v>
      </c>
      <c r="P2302" s="9">
        <v>367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1199.5802777509089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3634124</v>
      </c>
      <c r="B2303" s="5">
        <v>1</v>
      </c>
      <c r="C2303" s="5" t="s">
        <v>33</v>
      </c>
      <c r="D2303" s="5" t="s">
        <v>83</v>
      </c>
      <c r="E2303" s="11" t="s">
        <v>67</v>
      </c>
      <c r="F2303" s="11" t="s">
        <v>1866</v>
      </c>
      <c r="G2303" s="11" t="s">
        <v>56</v>
      </c>
      <c r="H2303" s="5" t="s">
        <v>38</v>
      </c>
      <c r="I2303" s="5" t="s">
        <v>39</v>
      </c>
      <c r="J2303" s="5" t="s">
        <v>49</v>
      </c>
      <c r="K2303" s="5" t="s">
        <v>41</v>
      </c>
      <c r="L2303" s="7">
        <v>45399.636597222219</v>
      </c>
      <c r="M2303" s="7">
        <v>45399.768750000003</v>
      </c>
      <c r="N2303" s="8">
        <v>3.1716666668071412</v>
      </c>
      <c r="O2303" s="9">
        <v>0</v>
      </c>
      <c r="P2303" s="9">
        <v>7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22.201666667649988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3634130</v>
      </c>
      <c r="B2304" s="5">
        <v>1</v>
      </c>
      <c r="C2304" s="5" t="s">
        <v>33</v>
      </c>
      <c r="D2304" s="5" t="s">
        <v>50</v>
      </c>
      <c r="E2304" s="11" t="s">
        <v>45</v>
      </c>
      <c r="F2304" s="11" t="s">
        <v>1867</v>
      </c>
      <c r="G2304" s="11" t="s">
        <v>37</v>
      </c>
      <c r="H2304" s="5" t="s">
        <v>48</v>
      </c>
      <c r="I2304" s="5" t="s">
        <v>39</v>
      </c>
      <c r="J2304" s="5" t="s">
        <v>40</v>
      </c>
      <c r="K2304" s="5" t="s">
        <v>41</v>
      </c>
      <c r="L2304" s="7">
        <v>45399.63726851852</v>
      </c>
      <c r="M2304" s="7">
        <v>45399.687800925924</v>
      </c>
      <c r="N2304" s="8">
        <v>1.2127777776913717</v>
      </c>
      <c r="O2304" s="9">
        <v>1</v>
      </c>
      <c r="P2304" s="9">
        <v>8576</v>
      </c>
      <c r="Q2304" s="9">
        <v>0</v>
      </c>
      <c r="R2304" s="9">
        <v>0</v>
      </c>
      <c r="S2304" s="9">
        <v>0</v>
      </c>
      <c r="T2304" s="9">
        <v>0</v>
      </c>
      <c r="U2304" s="10">
        <v>1.2127777776913717</v>
      </c>
      <c r="V2304" s="10">
        <v>10400.782221481204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3634146</v>
      </c>
      <c r="B2305" s="5">
        <v>1</v>
      </c>
      <c r="C2305" s="5" t="s">
        <v>33</v>
      </c>
      <c r="D2305" s="5" t="s">
        <v>66</v>
      </c>
      <c r="E2305" s="11" t="s">
        <v>45</v>
      </c>
      <c r="F2305" s="11" t="s">
        <v>1868</v>
      </c>
      <c r="G2305" s="11" t="s">
        <v>105</v>
      </c>
      <c r="H2305" s="5" t="s">
        <v>48</v>
      </c>
      <c r="I2305" s="5" t="s">
        <v>39</v>
      </c>
      <c r="J2305" s="5" t="s">
        <v>49</v>
      </c>
      <c r="K2305" s="5" t="s">
        <v>41</v>
      </c>
      <c r="L2305" s="7">
        <v>45399.647280092591</v>
      </c>
      <c r="M2305" s="7">
        <v>45399.825937499998</v>
      </c>
      <c r="N2305" s="8">
        <v>4.2877777777612209</v>
      </c>
      <c r="O2305" s="9">
        <v>1</v>
      </c>
      <c r="P2305" s="9">
        <v>0</v>
      </c>
      <c r="Q2305" s="9">
        <v>0</v>
      </c>
      <c r="R2305" s="9">
        <v>0</v>
      </c>
      <c r="S2305" s="9">
        <v>0</v>
      </c>
      <c r="T2305" s="9">
        <v>0</v>
      </c>
      <c r="U2305" s="10">
        <v>4.2877777777612209</v>
      </c>
      <c r="V2305" s="10">
        <v>0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3634153</v>
      </c>
      <c r="B2306" s="5">
        <v>1</v>
      </c>
      <c r="C2306" s="5" t="s">
        <v>33</v>
      </c>
      <c r="D2306" s="5" t="s">
        <v>90</v>
      </c>
      <c r="E2306" s="11" t="s">
        <v>35</v>
      </c>
      <c r="F2306" s="11" t="s">
        <v>1802</v>
      </c>
      <c r="G2306" s="11" t="s">
        <v>71</v>
      </c>
      <c r="H2306" s="5" t="s">
        <v>38</v>
      </c>
      <c r="I2306" s="5" t="s">
        <v>39</v>
      </c>
      <c r="J2306" s="5" t="s">
        <v>49</v>
      </c>
      <c r="K2306" s="5" t="s">
        <v>41</v>
      </c>
      <c r="L2306" s="7">
        <v>45399.656226851854</v>
      </c>
      <c r="M2306" s="7">
        <v>45399.831250000003</v>
      </c>
      <c r="N2306" s="8">
        <v>4.2005555555806495</v>
      </c>
      <c r="O2306" s="9">
        <v>0</v>
      </c>
      <c r="P2306" s="9">
        <v>253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1062.7405555619043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3634154</v>
      </c>
      <c r="B2307" s="5">
        <v>1</v>
      </c>
      <c r="C2307" s="5" t="s">
        <v>33</v>
      </c>
      <c r="D2307" s="5" t="s">
        <v>69</v>
      </c>
      <c r="E2307" s="11" t="s">
        <v>35</v>
      </c>
      <c r="F2307" s="11" t="s">
        <v>1869</v>
      </c>
      <c r="G2307" s="11" t="s">
        <v>52</v>
      </c>
      <c r="H2307" s="5" t="s">
        <v>38</v>
      </c>
      <c r="I2307" s="5" t="s">
        <v>39</v>
      </c>
      <c r="J2307" s="5" t="s">
        <v>49</v>
      </c>
      <c r="K2307" s="5" t="s">
        <v>41</v>
      </c>
      <c r="L2307" s="7">
        <v>45399.656481481485</v>
      </c>
      <c r="M2307" s="7">
        <v>45399.824305555558</v>
      </c>
      <c r="N2307" s="8">
        <v>4.0277777777519077</v>
      </c>
      <c r="O2307" s="9">
        <v>0</v>
      </c>
      <c r="P2307" s="9">
        <v>148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596.11111110728234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3634179</v>
      </c>
      <c r="B2308" s="5">
        <v>1</v>
      </c>
      <c r="C2308" s="5" t="s">
        <v>33</v>
      </c>
      <c r="D2308" s="5" t="s">
        <v>66</v>
      </c>
      <c r="E2308" s="11" t="s">
        <v>35</v>
      </c>
      <c r="F2308" s="11" t="s">
        <v>1870</v>
      </c>
      <c r="G2308" s="11" t="s">
        <v>37</v>
      </c>
      <c r="H2308" s="5" t="s">
        <v>38</v>
      </c>
      <c r="I2308" s="5" t="s">
        <v>39</v>
      </c>
      <c r="J2308" s="5" t="s">
        <v>40</v>
      </c>
      <c r="K2308" s="5" t="s">
        <v>41</v>
      </c>
      <c r="L2308" s="7">
        <v>45399.681145833332</v>
      </c>
      <c r="M2308" s="7">
        <v>45399.806250000001</v>
      </c>
      <c r="N2308" s="8">
        <v>3.002500000060536</v>
      </c>
      <c r="O2308" s="9">
        <v>0</v>
      </c>
      <c r="P2308" s="9">
        <v>1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3.002500000060536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3634182</v>
      </c>
      <c r="B2309" s="5">
        <v>1</v>
      </c>
      <c r="C2309" s="5" t="s">
        <v>33</v>
      </c>
      <c r="D2309" s="5" t="s">
        <v>87</v>
      </c>
      <c r="E2309" s="11" t="s">
        <v>35</v>
      </c>
      <c r="F2309" s="11" t="s">
        <v>1302</v>
      </c>
      <c r="G2309" s="11" t="s">
        <v>78</v>
      </c>
      <c r="H2309" s="5" t="s">
        <v>38</v>
      </c>
      <c r="I2309" s="5" t="s">
        <v>39</v>
      </c>
      <c r="J2309" s="5" t="s">
        <v>49</v>
      </c>
      <c r="K2309" s="5" t="s">
        <v>41</v>
      </c>
      <c r="L2309" s="7">
        <v>45399.685150462959</v>
      </c>
      <c r="M2309" s="7">
        <v>45399.853472222225</v>
      </c>
      <c r="N2309" s="8">
        <v>4.0397222223691642</v>
      </c>
      <c r="O2309" s="9">
        <v>0</v>
      </c>
      <c r="P2309" s="9">
        <v>1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4.0397222223691642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3634209</v>
      </c>
      <c r="B2310" s="5">
        <v>1</v>
      </c>
      <c r="C2310" s="5" t="s">
        <v>33</v>
      </c>
      <c r="D2310" s="5" t="s">
        <v>59</v>
      </c>
      <c r="E2310" s="11" t="s">
        <v>67</v>
      </c>
      <c r="F2310" s="11" t="s">
        <v>1871</v>
      </c>
      <c r="G2310" s="11" t="s">
        <v>37</v>
      </c>
      <c r="H2310" s="5" t="s">
        <v>38</v>
      </c>
      <c r="I2310" s="5" t="s">
        <v>39</v>
      </c>
      <c r="J2310" s="5" t="s">
        <v>40</v>
      </c>
      <c r="K2310" s="5" t="s">
        <v>41</v>
      </c>
      <c r="L2310" s="7">
        <v>45399.69390046296</v>
      </c>
      <c r="M2310" s="7">
        <v>45399.786111111112</v>
      </c>
      <c r="N2310" s="8">
        <v>2.2130555556504987</v>
      </c>
      <c r="O2310" s="9">
        <v>0</v>
      </c>
      <c r="P2310" s="9">
        <v>120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265.56666667805985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3634227</v>
      </c>
      <c r="B2311" s="5">
        <v>1</v>
      </c>
      <c r="C2311" s="5" t="s">
        <v>33</v>
      </c>
      <c r="D2311" s="5" t="s">
        <v>83</v>
      </c>
      <c r="E2311" s="11" t="s">
        <v>35</v>
      </c>
      <c r="F2311" s="11" t="s">
        <v>1872</v>
      </c>
      <c r="G2311" s="11" t="s">
        <v>78</v>
      </c>
      <c r="H2311" s="5" t="s">
        <v>38</v>
      </c>
      <c r="I2311" s="5" t="s">
        <v>39</v>
      </c>
      <c r="J2311" s="5" t="s">
        <v>49</v>
      </c>
      <c r="K2311" s="5" t="s">
        <v>41</v>
      </c>
      <c r="L2311" s="7">
        <v>45399.70034722222</v>
      </c>
      <c r="M2311" s="7">
        <v>45399.791666666664</v>
      </c>
      <c r="N2311" s="8">
        <v>2.1916666666511446</v>
      </c>
      <c r="O2311" s="9">
        <v>0</v>
      </c>
      <c r="P2311" s="9">
        <v>2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4.3833333333022892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3634253</v>
      </c>
      <c r="B2312" s="5">
        <v>1</v>
      </c>
      <c r="C2312" s="5" t="s">
        <v>33</v>
      </c>
      <c r="D2312" s="5" t="s">
        <v>42</v>
      </c>
      <c r="E2312" s="11" t="s">
        <v>67</v>
      </c>
      <c r="F2312" s="11" t="s">
        <v>1873</v>
      </c>
      <c r="G2312" s="11" t="s">
        <v>37</v>
      </c>
      <c r="H2312" s="5" t="s">
        <v>38</v>
      </c>
      <c r="I2312" s="5" t="s">
        <v>39</v>
      </c>
      <c r="J2312" s="5" t="s">
        <v>40</v>
      </c>
      <c r="K2312" s="5" t="s">
        <v>41</v>
      </c>
      <c r="L2312" s="7">
        <v>45399.713483796295</v>
      </c>
      <c r="M2312" s="7">
        <v>45399.981944444444</v>
      </c>
      <c r="N2312" s="8">
        <v>6.4430555555736646</v>
      </c>
      <c r="O2312" s="9">
        <v>0</v>
      </c>
      <c r="P2312" s="9">
        <v>21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135.30416666704696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3634275</v>
      </c>
      <c r="B2313" s="5">
        <v>1</v>
      </c>
      <c r="C2313" s="5" t="s">
        <v>33</v>
      </c>
      <c r="D2313" s="5" t="s">
        <v>76</v>
      </c>
      <c r="E2313" s="11" t="s">
        <v>67</v>
      </c>
      <c r="F2313" s="11" t="s">
        <v>1874</v>
      </c>
      <c r="G2313" s="11" t="s">
        <v>52</v>
      </c>
      <c r="H2313" s="5" t="s">
        <v>38</v>
      </c>
      <c r="I2313" s="5" t="s">
        <v>39</v>
      </c>
      <c r="J2313" s="5" t="s">
        <v>49</v>
      </c>
      <c r="K2313" s="5" t="s">
        <v>41</v>
      </c>
      <c r="L2313" s="7">
        <v>45399.725636574076</v>
      </c>
      <c r="M2313" s="7">
        <v>45400.111805555556</v>
      </c>
      <c r="N2313" s="8">
        <v>9.2680555555270985</v>
      </c>
      <c r="O2313" s="9">
        <v>0</v>
      </c>
      <c r="P2313" s="9">
        <v>2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18.536111111054197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3634276</v>
      </c>
      <c r="B2314" s="5">
        <v>1</v>
      </c>
      <c r="C2314" s="5" t="s">
        <v>33</v>
      </c>
      <c r="D2314" s="5" t="s">
        <v>34</v>
      </c>
      <c r="E2314" s="11" t="s">
        <v>35</v>
      </c>
      <c r="F2314" s="11" t="s">
        <v>1875</v>
      </c>
      <c r="G2314" s="11" t="s">
        <v>71</v>
      </c>
      <c r="H2314" s="5" t="s">
        <v>38</v>
      </c>
      <c r="I2314" s="5" t="s">
        <v>39</v>
      </c>
      <c r="J2314" s="5" t="s">
        <v>49</v>
      </c>
      <c r="K2314" s="5" t="s">
        <v>41</v>
      </c>
      <c r="L2314" s="7">
        <v>45399.726851851854</v>
      </c>
      <c r="M2314" s="7">
        <v>45399.775694444441</v>
      </c>
      <c r="N2314" s="8">
        <v>1.1722222220851108</v>
      </c>
      <c r="O2314" s="9">
        <v>0</v>
      </c>
      <c r="P2314" s="9">
        <v>315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369.24999995680992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3634282</v>
      </c>
      <c r="B2315" s="5">
        <v>1</v>
      </c>
      <c r="C2315" s="5" t="s">
        <v>33</v>
      </c>
      <c r="D2315" s="5" t="s">
        <v>72</v>
      </c>
      <c r="E2315" s="11" t="s">
        <v>35</v>
      </c>
      <c r="F2315" s="11" t="s">
        <v>237</v>
      </c>
      <c r="G2315" s="11" t="s">
        <v>52</v>
      </c>
      <c r="H2315" s="5" t="s">
        <v>38</v>
      </c>
      <c r="I2315" s="5" t="s">
        <v>39</v>
      </c>
      <c r="J2315" s="5" t="s">
        <v>49</v>
      </c>
      <c r="K2315" s="5" t="s">
        <v>41</v>
      </c>
      <c r="L2315" s="7">
        <v>45399.72892361111</v>
      </c>
      <c r="M2315" s="7">
        <v>45400.059027777781</v>
      </c>
      <c r="N2315" s="8">
        <v>7.9225000001024455</v>
      </c>
      <c r="O2315" s="9">
        <v>0</v>
      </c>
      <c r="P2315" s="9">
        <v>219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1735.0275000224356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3634308</v>
      </c>
      <c r="B2316" s="5">
        <v>1</v>
      </c>
      <c r="C2316" s="5" t="s">
        <v>33</v>
      </c>
      <c r="D2316" s="5" t="s">
        <v>113</v>
      </c>
      <c r="E2316" s="11" t="s">
        <v>35</v>
      </c>
      <c r="F2316" s="11" t="s">
        <v>1876</v>
      </c>
      <c r="G2316" s="11" t="s">
        <v>52</v>
      </c>
      <c r="H2316" s="5" t="s">
        <v>38</v>
      </c>
      <c r="I2316" s="5" t="s">
        <v>39</v>
      </c>
      <c r="J2316" s="5" t="s">
        <v>49</v>
      </c>
      <c r="K2316" s="5" t="s">
        <v>41</v>
      </c>
      <c r="L2316" s="7">
        <v>45399.747476851851</v>
      </c>
      <c r="M2316" s="7">
        <v>45400.140972222223</v>
      </c>
      <c r="N2316" s="8">
        <v>9.4438888889271766</v>
      </c>
      <c r="O2316" s="9">
        <v>0</v>
      </c>
      <c r="P2316" s="9">
        <v>177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1671.5683333401103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3634320</v>
      </c>
      <c r="B2317" s="5">
        <v>1</v>
      </c>
      <c r="C2317" s="5" t="s">
        <v>33</v>
      </c>
      <c r="D2317" s="5" t="s">
        <v>101</v>
      </c>
      <c r="E2317" s="11" t="s">
        <v>35</v>
      </c>
      <c r="F2317" s="11" t="s">
        <v>1877</v>
      </c>
      <c r="G2317" s="11" t="s">
        <v>71</v>
      </c>
      <c r="H2317" s="5" t="s">
        <v>38</v>
      </c>
      <c r="I2317" s="5" t="s">
        <v>39</v>
      </c>
      <c r="J2317" s="5" t="s">
        <v>49</v>
      </c>
      <c r="K2317" s="5" t="s">
        <v>41</v>
      </c>
      <c r="L2317" s="7">
        <v>45399.757581018515</v>
      </c>
      <c r="M2317" s="7">
        <v>45400.088888888888</v>
      </c>
      <c r="N2317" s="8">
        <v>7.9513888889341615</v>
      </c>
      <c r="O2317" s="9">
        <v>0</v>
      </c>
      <c r="P2317" s="9">
        <v>142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1129.0972222286509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3634367</v>
      </c>
      <c r="B2318" s="5">
        <v>1</v>
      </c>
      <c r="C2318" s="5" t="s">
        <v>33</v>
      </c>
      <c r="D2318" s="5" t="s">
        <v>62</v>
      </c>
      <c r="E2318" s="11" t="s">
        <v>45</v>
      </c>
      <c r="F2318" s="11" t="s">
        <v>1878</v>
      </c>
      <c r="G2318" s="11" t="s">
        <v>370</v>
      </c>
      <c r="H2318" s="5" t="s">
        <v>48</v>
      </c>
      <c r="I2318" s="5" t="s">
        <v>39</v>
      </c>
      <c r="J2318" s="5" t="s">
        <v>49</v>
      </c>
      <c r="K2318" s="5" t="s">
        <v>41</v>
      </c>
      <c r="L2318" s="7">
        <v>45399.769456018519</v>
      </c>
      <c r="M2318" s="7">
        <v>45399.7815625</v>
      </c>
      <c r="N2318" s="8">
        <v>0.29055555554805323</v>
      </c>
      <c r="O2318" s="9">
        <v>27</v>
      </c>
      <c r="P2318" s="9">
        <v>1653</v>
      </c>
      <c r="Q2318" s="9">
        <v>0</v>
      </c>
      <c r="R2318" s="9">
        <v>0</v>
      </c>
      <c r="S2318" s="9">
        <v>0</v>
      </c>
      <c r="T2318" s="9">
        <v>0</v>
      </c>
      <c r="U2318" s="10">
        <v>7.8449999997974373</v>
      </c>
      <c r="V2318" s="10">
        <v>480.288333320932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3634367</v>
      </c>
      <c r="B2319" s="5">
        <v>2</v>
      </c>
      <c r="C2319" s="5" t="s">
        <v>33</v>
      </c>
      <c r="D2319" s="5" t="s">
        <v>62</v>
      </c>
      <c r="E2319" s="11" t="s">
        <v>45</v>
      </c>
      <c r="F2319" s="11" t="s">
        <v>1879</v>
      </c>
      <c r="G2319" s="11" t="s">
        <v>370</v>
      </c>
      <c r="H2319" s="5" t="s">
        <v>48</v>
      </c>
      <c r="I2319" s="5" t="s">
        <v>39</v>
      </c>
      <c r="J2319" s="5" t="s">
        <v>49</v>
      </c>
      <c r="K2319" s="5" t="s">
        <v>41</v>
      </c>
      <c r="L2319" s="7">
        <v>45399.769456018519</v>
      </c>
      <c r="M2319" s="7">
        <v>45399.809513888889</v>
      </c>
      <c r="N2319" s="8">
        <v>0.96138888888526708</v>
      </c>
      <c r="O2319" s="9">
        <v>1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  <c r="U2319" s="10">
        <v>0.96138888888526708</v>
      </c>
      <c r="V2319" s="10">
        <v>0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3634378</v>
      </c>
      <c r="B2320" s="5">
        <v>1</v>
      </c>
      <c r="C2320" s="5" t="s">
        <v>33</v>
      </c>
      <c r="D2320" s="5" t="s">
        <v>62</v>
      </c>
      <c r="E2320" s="11" t="s">
        <v>45</v>
      </c>
      <c r="F2320" s="11" t="s">
        <v>992</v>
      </c>
      <c r="G2320" s="11" t="s">
        <v>669</v>
      </c>
      <c r="H2320" s="5" t="s">
        <v>48</v>
      </c>
      <c r="I2320" s="5" t="s">
        <v>39</v>
      </c>
      <c r="J2320" s="5" t="s">
        <v>49</v>
      </c>
      <c r="K2320" s="5" t="s">
        <v>41</v>
      </c>
      <c r="L2320" s="7">
        <v>45399.769479166665</v>
      </c>
      <c r="M2320" s="7">
        <v>45399.775821759256</v>
      </c>
      <c r="N2320" s="8">
        <v>0.15222222218289971</v>
      </c>
      <c r="O2320" s="9">
        <v>1</v>
      </c>
      <c r="P2320" s="9">
        <v>1670</v>
      </c>
      <c r="Q2320" s="9">
        <v>0</v>
      </c>
      <c r="R2320" s="9">
        <v>0</v>
      </c>
      <c r="S2320" s="9">
        <v>0</v>
      </c>
      <c r="T2320" s="9">
        <v>0</v>
      </c>
      <c r="U2320" s="10">
        <v>0.15222222218289971</v>
      </c>
      <c r="V2320" s="10">
        <v>254.21111104544252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3634381</v>
      </c>
      <c r="B2321" s="5">
        <v>1</v>
      </c>
      <c r="C2321" s="5" t="s">
        <v>33</v>
      </c>
      <c r="D2321" s="5" t="s">
        <v>76</v>
      </c>
      <c r="E2321" s="11" t="s">
        <v>35</v>
      </c>
      <c r="F2321" s="11" t="s">
        <v>1880</v>
      </c>
      <c r="G2321" s="11" t="s">
        <v>105</v>
      </c>
      <c r="H2321" s="5" t="s">
        <v>38</v>
      </c>
      <c r="I2321" s="5" t="s">
        <v>39</v>
      </c>
      <c r="J2321" s="5" t="s">
        <v>49</v>
      </c>
      <c r="K2321" s="5" t="s">
        <v>41</v>
      </c>
      <c r="L2321" s="7">
        <v>45399.769791666666</v>
      </c>
      <c r="M2321" s="7">
        <v>45399.808854166666</v>
      </c>
      <c r="N2321" s="8">
        <v>0.9375</v>
      </c>
      <c r="O2321" s="9">
        <v>0</v>
      </c>
      <c r="P2321" s="9">
        <v>251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235.3125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3634387</v>
      </c>
      <c r="B2322" s="5">
        <v>1</v>
      </c>
      <c r="C2322" s="5" t="s">
        <v>33</v>
      </c>
      <c r="D2322" s="5" t="s">
        <v>59</v>
      </c>
      <c r="E2322" s="11" t="s">
        <v>35</v>
      </c>
      <c r="F2322" s="11" t="s">
        <v>1881</v>
      </c>
      <c r="G2322" s="11" t="s">
        <v>300</v>
      </c>
      <c r="H2322" s="5" t="s">
        <v>38</v>
      </c>
      <c r="I2322" s="5" t="s">
        <v>39</v>
      </c>
      <c r="J2322" s="5" t="s">
        <v>49</v>
      </c>
      <c r="K2322" s="5" t="s">
        <v>41</v>
      </c>
      <c r="L2322" s="7">
        <v>45399.771724537037</v>
      </c>
      <c r="M2322" s="7">
        <v>45400.144444444442</v>
      </c>
      <c r="N2322" s="8">
        <v>8.9452777777332813</v>
      </c>
      <c r="O2322" s="9">
        <v>0</v>
      </c>
      <c r="P2322" s="9">
        <v>225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2012.6874999899883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3634411</v>
      </c>
      <c r="B2323" s="5">
        <v>1</v>
      </c>
      <c r="C2323" s="5" t="s">
        <v>33</v>
      </c>
      <c r="D2323" s="5" t="s">
        <v>79</v>
      </c>
      <c r="E2323" s="11" t="s">
        <v>35</v>
      </c>
      <c r="F2323" s="11" t="s">
        <v>1882</v>
      </c>
      <c r="G2323" s="11" t="s">
        <v>37</v>
      </c>
      <c r="H2323" s="5" t="s">
        <v>38</v>
      </c>
      <c r="I2323" s="5" t="s">
        <v>39</v>
      </c>
      <c r="J2323" s="5" t="s">
        <v>40</v>
      </c>
      <c r="K2323" s="5" t="s">
        <v>41</v>
      </c>
      <c r="L2323" s="7">
        <v>45399.789074074077</v>
      </c>
      <c r="M2323" s="7">
        <v>45399.852083333331</v>
      </c>
      <c r="N2323" s="8">
        <v>1.5122222221107222</v>
      </c>
      <c r="O2323" s="9">
        <v>0</v>
      </c>
      <c r="P2323" s="9">
        <v>190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287.32222220103722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3634412</v>
      </c>
      <c r="B2324" s="5">
        <v>1</v>
      </c>
      <c r="C2324" s="5" t="s">
        <v>33</v>
      </c>
      <c r="D2324" s="5" t="s">
        <v>66</v>
      </c>
      <c r="E2324" s="11" t="s">
        <v>45</v>
      </c>
      <c r="F2324" s="11" t="s">
        <v>1883</v>
      </c>
      <c r="G2324" s="11" t="s">
        <v>71</v>
      </c>
      <c r="H2324" s="5" t="s">
        <v>48</v>
      </c>
      <c r="I2324" s="5" t="s">
        <v>39</v>
      </c>
      <c r="J2324" s="5" t="s">
        <v>49</v>
      </c>
      <c r="K2324" s="5" t="s">
        <v>41</v>
      </c>
      <c r="L2324" s="7">
        <v>45399.706226851849</v>
      </c>
      <c r="M2324" s="7">
        <v>45399.888888888891</v>
      </c>
      <c r="N2324" s="8">
        <v>4.3838888889877126</v>
      </c>
      <c r="O2324" s="9">
        <v>3</v>
      </c>
      <c r="P2324" s="9">
        <v>2</v>
      </c>
      <c r="Q2324" s="9">
        <v>0</v>
      </c>
      <c r="R2324" s="9">
        <v>0</v>
      </c>
      <c r="S2324" s="9">
        <v>0</v>
      </c>
      <c r="T2324" s="9">
        <v>0</v>
      </c>
      <c r="U2324" s="10">
        <v>13.151666666963138</v>
      </c>
      <c r="V2324" s="10">
        <v>8.7677777779754251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3634432</v>
      </c>
      <c r="B2325" s="5">
        <v>1</v>
      </c>
      <c r="C2325" s="5" t="s">
        <v>33</v>
      </c>
      <c r="D2325" s="5" t="s">
        <v>76</v>
      </c>
      <c r="E2325" s="11" t="s">
        <v>35</v>
      </c>
      <c r="F2325" s="11" t="s">
        <v>1817</v>
      </c>
      <c r="G2325" s="11" t="s">
        <v>71</v>
      </c>
      <c r="H2325" s="5" t="s">
        <v>38</v>
      </c>
      <c r="I2325" s="5" t="s">
        <v>39</v>
      </c>
      <c r="J2325" s="5" t="s">
        <v>49</v>
      </c>
      <c r="K2325" s="5" t="s">
        <v>41</v>
      </c>
      <c r="L2325" s="7">
        <v>45399.801516203705</v>
      </c>
      <c r="M2325" s="7">
        <v>45399.946527777778</v>
      </c>
      <c r="N2325" s="8">
        <v>3.4802777777658775</v>
      </c>
      <c r="O2325" s="9">
        <v>0</v>
      </c>
      <c r="P2325" s="9">
        <v>5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17.401388888829388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3634437</v>
      </c>
      <c r="B2326" s="5">
        <v>1</v>
      </c>
      <c r="C2326" s="5" t="s">
        <v>33</v>
      </c>
      <c r="D2326" s="5" t="s">
        <v>87</v>
      </c>
      <c r="E2326" s="11" t="s">
        <v>35</v>
      </c>
      <c r="F2326" s="11" t="s">
        <v>1884</v>
      </c>
      <c r="G2326" s="11" t="s">
        <v>52</v>
      </c>
      <c r="H2326" s="5" t="s">
        <v>38</v>
      </c>
      <c r="I2326" s="5" t="s">
        <v>39</v>
      </c>
      <c r="J2326" s="5" t="s">
        <v>49</v>
      </c>
      <c r="K2326" s="5" t="s">
        <v>41</v>
      </c>
      <c r="L2326" s="7">
        <v>45399.807708333334</v>
      </c>
      <c r="M2326" s="7">
        <v>45399.854166666664</v>
      </c>
      <c r="N2326" s="8">
        <v>1.1149999999324791</v>
      </c>
      <c r="O2326" s="9">
        <v>0</v>
      </c>
      <c r="P2326" s="9">
        <v>1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1.1149999999324791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3634438</v>
      </c>
      <c r="B2327" s="5">
        <v>1</v>
      </c>
      <c r="C2327" s="5" t="s">
        <v>33</v>
      </c>
      <c r="D2327" s="5" t="s">
        <v>90</v>
      </c>
      <c r="E2327" s="11" t="s">
        <v>35</v>
      </c>
      <c r="F2327" s="11" t="s">
        <v>1885</v>
      </c>
      <c r="G2327" s="11" t="s">
        <v>56</v>
      </c>
      <c r="H2327" s="5" t="s">
        <v>38</v>
      </c>
      <c r="I2327" s="5" t="s">
        <v>39</v>
      </c>
      <c r="J2327" s="5" t="s">
        <v>49</v>
      </c>
      <c r="K2327" s="5" t="s">
        <v>41</v>
      </c>
      <c r="L2327" s="7">
        <v>45399.777222222219</v>
      </c>
      <c r="M2327" s="7">
        <v>45399.844444444447</v>
      </c>
      <c r="N2327" s="8">
        <v>1.6133333334582858</v>
      </c>
      <c r="O2327" s="9">
        <v>0</v>
      </c>
      <c r="P2327" s="9">
        <v>224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361.38666669465601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3634442</v>
      </c>
      <c r="B2328" s="5">
        <v>1</v>
      </c>
      <c r="C2328" s="5" t="s">
        <v>33</v>
      </c>
      <c r="D2328" s="5" t="s">
        <v>76</v>
      </c>
      <c r="E2328" s="11" t="s">
        <v>54</v>
      </c>
      <c r="F2328" s="11" t="s">
        <v>1886</v>
      </c>
      <c r="G2328" s="11" t="s">
        <v>56</v>
      </c>
      <c r="H2328" s="5" t="s">
        <v>38</v>
      </c>
      <c r="I2328" s="5" t="s">
        <v>39</v>
      </c>
      <c r="J2328" s="5" t="s">
        <v>49</v>
      </c>
      <c r="K2328" s="5" t="s">
        <v>41</v>
      </c>
      <c r="L2328" s="7">
        <v>45399.812743055554</v>
      </c>
      <c r="M2328" s="7">
        <v>45399.919444444444</v>
      </c>
      <c r="N2328" s="8">
        <v>2.5608333333511837</v>
      </c>
      <c r="O2328" s="9">
        <v>0</v>
      </c>
      <c r="P2328" s="9">
        <v>187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478.87583333667135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3634445</v>
      </c>
      <c r="B2329" s="5">
        <v>1</v>
      </c>
      <c r="C2329" s="5" t="s">
        <v>33</v>
      </c>
      <c r="D2329" s="5" t="s">
        <v>34</v>
      </c>
      <c r="E2329" s="11" t="s">
        <v>35</v>
      </c>
      <c r="F2329" s="11" t="s">
        <v>1887</v>
      </c>
      <c r="G2329" s="11" t="s">
        <v>170</v>
      </c>
      <c r="H2329" s="5" t="s">
        <v>38</v>
      </c>
      <c r="I2329" s="5" t="s">
        <v>39</v>
      </c>
      <c r="J2329" s="5" t="s">
        <v>49</v>
      </c>
      <c r="K2329" s="5" t="s">
        <v>41</v>
      </c>
      <c r="L2329" s="7">
        <v>45399.820659722223</v>
      </c>
      <c r="M2329" s="7">
        <v>45400.024305555555</v>
      </c>
      <c r="N2329" s="8">
        <v>4.8874999999534339</v>
      </c>
      <c r="O2329" s="9">
        <v>0</v>
      </c>
      <c r="P2329" s="9">
        <v>6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29.324999999720603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3634448</v>
      </c>
      <c r="B2330" s="5">
        <v>1</v>
      </c>
      <c r="C2330" s="5" t="s">
        <v>33</v>
      </c>
      <c r="D2330" s="5" t="s">
        <v>44</v>
      </c>
      <c r="E2330" s="11" t="s">
        <v>35</v>
      </c>
      <c r="F2330" s="11" t="s">
        <v>1829</v>
      </c>
      <c r="G2330" s="11" t="s">
        <v>71</v>
      </c>
      <c r="H2330" s="5" t="s">
        <v>38</v>
      </c>
      <c r="I2330" s="5" t="s">
        <v>39</v>
      </c>
      <c r="J2330" s="5" t="s">
        <v>49</v>
      </c>
      <c r="K2330" s="5" t="s">
        <v>41</v>
      </c>
      <c r="L2330" s="7">
        <v>45399.822488425925</v>
      </c>
      <c r="M2330" s="7">
        <v>45399.966666666667</v>
      </c>
      <c r="N2330" s="8">
        <v>3.4602777778054588</v>
      </c>
      <c r="O2330" s="9">
        <v>0</v>
      </c>
      <c r="P2330" s="9">
        <v>113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391.01138889201684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3634449</v>
      </c>
      <c r="B2331" s="5">
        <v>1</v>
      </c>
      <c r="C2331" s="5" t="s">
        <v>33</v>
      </c>
      <c r="D2331" s="5" t="s">
        <v>87</v>
      </c>
      <c r="E2331" s="11" t="s">
        <v>54</v>
      </c>
      <c r="F2331" s="11" t="s">
        <v>1245</v>
      </c>
      <c r="G2331" s="11" t="s">
        <v>65</v>
      </c>
      <c r="H2331" s="5" t="s">
        <v>38</v>
      </c>
      <c r="I2331" s="5" t="s">
        <v>39</v>
      </c>
      <c r="J2331" s="5" t="s">
        <v>49</v>
      </c>
      <c r="K2331" s="5" t="s">
        <v>41</v>
      </c>
      <c r="L2331" s="7">
        <v>45399.823136574072</v>
      </c>
      <c r="M2331" s="7">
        <v>45399.87777777778</v>
      </c>
      <c r="N2331" s="8">
        <v>1.3113888889783993</v>
      </c>
      <c r="O2331" s="9">
        <v>0</v>
      </c>
      <c r="P2331" s="9">
        <v>95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124.58194445294794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3634452</v>
      </c>
      <c r="B2332" s="5">
        <v>1</v>
      </c>
      <c r="C2332" s="5" t="s">
        <v>33</v>
      </c>
      <c r="D2332" s="5" t="s">
        <v>96</v>
      </c>
      <c r="E2332" s="11" t="s">
        <v>67</v>
      </c>
      <c r="F2332" s="11" t="s">
        <v>1888</v>
      </c>
      <c r="G2332" s="11" t="s">
        <v>52</v>
      </c>
      <c r="H2332" s="5" t="s">
        <v>38</v>
      </c>
      <c r="I2332" s="5" t="s">
        <v>39</v>
      </c>
      <c r="J2332" s="5" t="s">
        <v>49</v>
      </c>
      <c r="K2332" s="5" t="s">
        <v>41</v>
      </c>
      <c r="L2332" s="7">
        <v>45399.829201388886</v>
      </c>
      <c r="M2332" s="7">
        <v>45400.0625</v>
      </c>
      <c r="N2332" s="8">
        <v>5.5991666667396203</v>
      </c>
      <c r="O2332" s="9">
        <v>0</v>
      </c>
      <c r="P2332" s="9">
        <v>185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1035.8458333468297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3634458</v>
      </c>
      <c r="B2333" s="5">
        <v>1</v>
      </c>
      <c r="C2333" s="5" t="s">
        <v>33</v>
      </c>
      <c r="D2333" s="5" t="s">
        <v>50</v>
      </c>
      <c r="E2333" s="11" t="s">
        <v>35</v>
      </c>
      <c r="F2333" s="11" t="s">
        <v>1889</v>
      </c>
      <c r="G2333" s="11" t="s">
        <v>52</v>
      </c>
      <c r="H2333" s="5" t="s">
        <v>38</v>
      </c>
      <c r="I2333" s="5" t="s">
        <v>39</v>
      </c>
      <c r="J2333" s="5" t="s">
        <v>49</v>
      </c>
      <c r="K2333" s="5" t="s">
        <v>41</v>
      </c>
      <c r="L2333" s="7">
        <v>45399.835416666669</v>
      </c>
      <c r="M2333" s="7">
        <v>45400.17291666667</v>
      </c>
      <c r="N2333" s="8">
        <v>8.1000000000349246</v>
      </c>
      <c r="O2333" s="9">
        <v>0</v>
      </c>
      <c r="P2333" s="9">
        <v>6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48.600000000209548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3634467</v>
      </c>
      <c r="B2334" s="5">
        <v>1</v>
      </c>
      <c r="C2334" s="5" t="s">
        <v>33</v>
      </c>
      <c r="D2334" s="5" t="s">
        <v>96</v>
      </c>
      <c r="E2334" s="11" t="s">
        <v>35</v>
      </c>
      <c r="F2334" s="11" t="s">
        <v>1805</v>
      </c>
      <c r="G2334" s="11" t="s">
        <v>52</v>
      </c>
      <c r="H2334" s="5" t="s">
        <v>38</v>
      </c>
      <c r="I2334" s="5" t="s">
        <v>39</v>
      </c>
      <c r="J2334" s="5" t="s">
        <v>49</v>
      </c>
      <c r="K2334" s="5" t="s">
        <v>41</v>
      </c>
      <c r="L2334" s="7">
        <v>45399.848807870374</v>
      </c>
      <c r="M2334" s="7">
        <v>45400.008333333331</v>
      </c>
      <c r="N2334" s="8">
        <v>3.8286111109773628</v>
      </c>
      <c r="O2334" s="9">
        <v>0</v>
      </c>
      <c r="P2334" s="9">
        <v>323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1236.6413888456882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3634470</v>
      </c>
      <c r="B2335" s="5">
        <v>1</v>
      </c>
      <c r="C2335" s="5" t="s">
        <v>33</v>
      </c>
      <c r="D2335" s="5" t="s">
        <v>113</v>
      </c>
      <c r="E2335" s="11" t="s">
        <v>35</v>
      </c>
      <c r="F2335" s="11" t="s">
        <v>1890</v>
      </c>
      <c r="G2335" s="11" t="s">
        <v>52</v>
      </c>
      <c r="H2335" s="5" t="s">
        <v>38</v>
      </c>
      <c r="I2335" s="5" t="s">
        <v>39</v>
      </c>
      <c r="J2335" s="5" t="s">
        <v>49</v>
      </c>
      <c r="K2335" s="5" t="s">
        <v>41</v>
      </c>
      <c r="L2335" s="7">
        <v>45399.852708333332</v>
      </c>
      <c r="M2335" s="7">
        <v>45400.047222222223</v>
      </c>
      <c r="N2335" s="8">
        <v>4.6683333333930932</v>
      </c>
      <c r="O2335" s="9">
        <v>0</v>
      </c>
      <c r="P2335" s="9">
        <v>5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23.341666666965466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3634476</v>
      </c>
      <c r="B2336" s="5">
        <v>1</v>
      </c>
      <c r="C2336" s="5" t="s">
        <v>33</v>
      </c>
      <c r="D2336" s="5" t="s">
        <v>59</v>
      </c>
      <c r="E2336" s="11" t="s">
        <v>35</v>
      </c>
      <c r="F2336" s="11" t="s">
        <v>1891</v>
      </c>
      <c r="G2336" s="11" t="s">
        <v>37</v>
      </c>
      <c r="H2336" s="5" t="s">
        <v>38</v>
      </c>
      <c r="I2336" s="5" t="s">
        <v>39</v>
      </c>
      <c r="J2336" s="5" t="s">
        <v>40</v>
      </c>
      <c r="K2336" s="5" t="s">
        <v>41</v>
      </c>
      <c r="L2336" s="7">
        <v>45399.790011574078</v>
      </c>
      <c r="M2336" s="7">
        <v>45400.029166666667</v>
      </c>
      <c r="N2336" s="8">
        <v>5.7397222221479751</v>
      </c>
      <c r="O2336" s="9">
        <v>0</v>
      </c>
      <c r="P2336" s="9">
        <v>434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2491.0394444122212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3634480</v>
      </c>
      <c r="B2337" s="5">
        <v>1</v>
      </c>
      <c r="C2337" s="5" t="s">
        <v>33</v>
      </c>
      <c r="D2337" s="5" t="s">
        <v>72</v>
      </c>
      <c r="E2337" s="11" t="s">
        <v>35</v>
      </c>
      <c r="F2337" s="11" t="s">
        <v>1892</v>
      </c>
      <c r="G2337" s="11" t="s">
        <v>52</v>
      </c>
      <c r="H2337" s="5" t="s">
        <v>38</v>
      </c>
      <c r="I2337" s="5" t="s">
        <v>39</v>
      </c>
      <c r="J2337" s="5" t="s">
        <v>49</v>
      </c>
      <c r="K2337" s="5" t="s">
        <v>41</v>
      </c>
      <c r="L2337" s="7">
        <v>45399.740127314813</v>
      </c>
      <c r="M2337" s="7">
        <v>45399.990972222222</v>
      </c>
      <c r="N2337" s="8">
        <v>6.0202777778031304</v>
      </c>
      <c r="O2337" s="9">
        <v>0</v>
      </c>
      <c r="P2337" s="9">
        <v>11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66.223055555834435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3634487</v>
      </c>
      <c r="B2338" s="5">
        <v>1</v>
      </c>
      <c r="C2338" s="5" t="s">
        <v>33</v>
      </c>
      <c r="D2338" s="5" t="s">
        <v>72</v>
      </c>
      <c r="E2338" s="11" t="s">
        <v>35</v>
      </c>
      <c r="F2338" s="11" t="s">
        <v>1893</v>
      </c>
      <c r="G2338" s="11" t="s">
        <v>71</v>
      </c>
      <c r="H2338" s="5" t="s">
        <v>38</v>
      </c>
      <c r="I2338" s="5" t="s">
        <v>39</v>
      </c>
      <c r="J2338" s="5" t="s">
        <v>49</v>
      </c>
      <c r="K2338" s="5" t="s">
        <v>41</v>
      </c>
      <c r="L2338" s="7">
        <v>45399.882777777777</v>
      </c>
      <c r="M2338" s="7">
        <v>45399.916435185187</v>
      </c>
      <c r="N2338" s="8">
        <v>0.80777777783805504</v>
      </c>
      <c r="O2338" s="9">
        <v>0</v>
      </c>
      <c r="P2338" s="9">
        <v>1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0.80777777783805504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3634491</v>
      </c>
      <c r="B2339" s="5">
        <v>1</v>
      </c>
      <c r="C2339" s="5" t="s">
        <v>33</v>
      </c>
      <c r="D2339" s="5" t="s">
        <v>72</v>
      </c>
      <c r="E2339" s="11" t="s">
        <v>35</v>
      </c>
      <c r="F2339" s="11" t="s">
        <v>1110</v>
      </c>
      <c r="G2339" s="11" t="s">
        <v>52</v>
      </c>
      <c r="H2339" s="5" t="s">
        <v>38</v>
      </c>
      <c r="I2339" s="5" t="s">
        <v>39</v>
      </c>
      <c r="J2339" s="5" t="s">
        <v>49</v>
      </c>
      <c r="K2339" s="5" t="s">
        <v>41</v>
      </c>
      <c r="L2339" s="7">
        <v>45399.891284722224</v>
      </c>
      <c r="M2339" s="7">
        <v>45400.082638888889</v>
      </c>
      <c r="N2339" s="8">
        <v>4.592499999969732</v>
      </c>
      <c r="O2339" s="9">
        <v>0</v>
      </c>
      <c r="P2339" s="9">
        <v>112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514.35999999660999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3634514</v>
      </c>
      <c r="B2340" s="5">
        <v>1</v>
      </c>
      <c r="C2340" s="5" t="s">
        <v>33</v>
      </c>
      <c r="D2340" s="5" t="s">
        <v>53</v>
      </c>
      <c r="E2340" s="11" t="s">
        <v>35</v>
      </c>
      <c r="F2340" s="11" t="s">
        <v>1894</v>
      </c>
      <c r="G2340" s="11" t="s">
        <v>71</v>
      </c>
      <c r="H2340" s="5" t="s">
        <v>38</v>
      </c>
      <c r="I2340" s="5" t="s">
        <v>39</v>
      </c>
      <c r="J2340" s="5" t="s">
        <v>49</v>
      </c>
      <c r="K2340" s="5" t="s">
        <v>41</v>
      </c>
      <c r="L2340" s="7">
        <v>45399.693796296298</v>
      </c>
      <c r="M2340" s="7">
        <v>45400.084722222222</v>
      </c>
      <c r="N2340" s="8">
        <v>9.3822222221642733</v>
      </c>
      <c r="O2340" s="9">
        <v>0</v>
      </c>
      <c r="P2340" s="9">
        <v>19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178.26222222112119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3634520</v>
      </c>
      <c r="B2341" s="5">
        <v>1</v>
      </c>
      <c r="C2341" s="5" t="s">
        <v>33</v>
      </c>
      <c r="D2341" s="5" t="s">
        <v>72</v>
      </c>
      <c r="E2341" s="11" t="s">
        <v>67</v>
      </c>
      <c r="F2341" s="11" t="s">
        <v>1895</v>
      </c>
      <c r="G2341" s="11" t="s">
        <v>52</v>
      </c>
      <c r="H2341" s="5" t="s">
        <v>38</v>
      </c>
      <c r="I2341" s="5" t="s">
        <v>39</v>
      </c>
      <c r="J2341" s="5" t="s">
        <v>49</v>
      </c>
      <c r="K2341" s="5" t="s">
        <v>41</v>
      </c>
      <c r="L2341" s="7">
        <v>45399.911064814813</v>
      </c>
      <c r="M2341" s="7">
        <v>45400.273611111108</v>
      </c>
      <c r="N2341" s="8">
        <v>8.7011111110914499</v>
      </c>
      <c r="O2341" s="9">
        <v>0</v>
      </c>
      <c r="P2341" s="9">
        <v>140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1218.155555552803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3634536</v>
      </c>
      <c r="B2342" s="5">
        <v>1</v>
      </c>
      <c r="C2342" s="5" t="s">
        <v>33</v>
      </c>
      <c r="D2342" s="5" t="s">
        <v>76</v>
      </c>
      <c r="E2342" s="11" t="s">
        <v>67</v>
      </c>
      <c r="F2342" s="11" t="s">
        <v>1896</v>
      </c>
      <c r="G2342" s="11" t="s">
        <v>37</v>
      </c>
      <c r="H2342" s="5" t="s">
        <v>38</v>
      </c>
      <c r="I2342" s="5" t="s">
        <v>39</v>
      </c>
      <c r="J2342" s="5" t="s">
        <v>40</v>
      </c>
      <c r="K2342" s="5" t="s">
        <v>41</v>
      </c>
      <c r="L2342" s="7">
        <v>45399.908032407409</v>
      </c>
      <c r="M2342" s="7">
        <v>45400.277777777781</v>
      </c>
      <c r="N2342" s="8">
        <v>8.8738888889201917</v>
      </c>
      <c r="O2342" s="9">
        <v>0</v>
      </c>
      <c r="P2342" s="9">
        <v>217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1925.6338888956816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3634599</v>
      </c>
      <c r="B2343" s="5">
        <v>1</v>
      </c>
      <c r="C2343" s="5" t="s">
        <v>33</v>
      </c>
      <c r="D2343" s="5" t="s">
        <v>72</v>
      </c>
      <c r="E2343" s="11" t="s">
        <v>80</v>
      </c>
      <c r="F2343" s="11" t="s">
        <v>1897</v>
      </c>
      <c r="G2343" s="11" t="s">
        <v>248</v>
      </c>
      <c r="H2343" s="5" t="s">
        <v>38</v>
      </c>
      <c r="I2343" s="5" t="s">
        <v>39</v>
      </c>
      <c r="J2343" s="5" t="s">
        <v>49</v>
      </c>
      <c r="K2343" s="5" t="s">
        <v>249</v>
      </c>
      <c r="L2343" s="7">
        <v>45399.997511574074</v>
      </c>
      <c r="M2343" s="7">
        <v>45400.109027777777</v>
      </c>
      <c r="N2343" s="8">
        <v>2.6763888888526708</v>
      </c>
      <c r="O2343" s="9">
        <v>0</v>
      </c>
      <c r="P2343" s="9">
        <v>11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29.440277777379379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3634600</v>
      </c>
      <c r="B2344" s="5">
        <v>1</v>
      </c>
      <c r="C2344" s="5" t="s">
        <v>33</v>
      </c>
      <c r="D2344" s="5" t="s">
        <v>72</v>
      </c>
      <c r="E2344" s="11" t="s">
        <v>80</v>
      </c>
      <c r="F2344" s="11" t="s">
        <v>1898</v>
      </c>
      <c r="G2344" s="11" t="s">
        <v>248</v>
      </c>
      <c r="H2344" s="5" t="s">
        <v>38</v>
      </c>
      <c r="I2344" s="5" t="s">
        <v>39</v>
      </c>
      <c r="J2344" s="5" t="s">
        <v>49</v>
      </c>
      <c r="K2344" s="5" t="s">
        <v>249</v>
      </c>
      <c r="L2344" s="7">
        <v>45399.997812499998</v>
      </c>
      <c r="M2344" s="7">
        <v>45400.111111111109</v>
      </c>
      <c r="N2344" s="8">
        <v>2.719166666676756</v>
      </c>
      <c r="O2344" s="9">
        <v>0</v>
      </c>
      <c r="P2344" s="9">
        <v>396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1076.7900000039954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3634601</v>
      </c>
      <c r="B2345" s="5">
        <v>1</v>
      </c>
      <c r="C2345" s="5" t="s">
        <v>33</v>
      </c>
      <c r="D2345" s="5" t="s">
        <v>72</v>
      </c>
      <c r="E2345" s="11" t="s">
        <v>80</v>
      </c>
      <c r="F2345" s="11" t="s">
        <v>1899</v>
      </c>
      <c r="G2345" s="11" t="s">
        <v>248</v>
      </c>
      <c r="H2345" s="5" t="s">
        <v>48</v>
      </c>
      <c r="I2345" s="5" t="s">
        <v>39</v>
      </c>
      <c r="J2345" s="5" t="s">
        <v>49</v>
      </c>
      <c r="K2345" s="5" t="s">
        <v>249</v>
      </c>
      <c r="L2345" s="7">
        <v>45399.998113425929</v>
      </c>
      <c r="M2345" s="7">
        <v>45400.109386574077</v>
      </c>
      <c r="N2345" s="8">
        <v>2.6705555555527098</v>
      </c>
      <c r="O2345" s="9">
        <v>0</v>
      </c>
      <c r="P2345" s="9">
        <v>4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10.682222222210839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3634602</v>
      </c>
      <c r="B2346" s="5">
        <v>1</v>
      </c>
      <c r="C2346" s="5" t="s">
        <v>33</v>
      </c>
      <c r="D2346" s="5" t="s">
        <v>79</v>
      </c>
      <c r="E2346" s="11" t="s">
        <v>80</v>
      </c>
      <c r="F2346" s="11" t="s">
        <v>1900</v>
      </c>
      <c r="G2346" s="11" t="s">
        <v>248</v>
      </c>
      <c r="H2346" s="5" t="s">
        <v>38</v>
      </c>
      <c r="I2346" s="5" t="s">
        <v>39</v>
      </c>
      <c r="J2346" s="5" t="s">
        <v>49</v>
      </c>
      <c r="K2346" s="5" t="s">
        <v>249</v>
      </c>
      <c r="L2346" s="7">
        <v>45400.000034722223</v>
      </c>
      <c r="M2346" s="7">
        <v>45400.052546296298</v>
      </c>
      <c r="N2346" s="8">
        <v>1.2602777777938172</v>
      </c>
      <c r="O2346" s="9">
        <v>0</v>
      </c>
      <c r="P2346" s="9">
        <v>11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13.863055555731989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3634603</v>
      </c>
      <c r="B2347" s="5">
        <v>1</v>
      </c>
      <c r="C2347" s="5" t="s">
        <v>33</v>
      </c>
      <c r="D2347" s="5" t="s">
        <v>79</v>
      </c>
      <c r="E2347" s="11" t="s">
        <v>80</v>
      </c>
      <c r="F2347" s="11" t="s">
        <v>1901</v>
      </c>
      <c r="G2347" s="11" t="s">
        <v>248</v>
      </c>
      <c r="H2347" s="5" t="s">
        <v>38</v>
      </c>
      <c r="I2347" s="5" t="s">
        <v>39</v>
      </c>
      <c r="J2347" s="5" t="s">
        <v>49</v>
      </c>
      <c r="K2347" s="5" t="s">
        <v>249</v>
      </c>
      <c r="L2347" s="7">
        <v>45400.000381944446</v>
      </c>
      <c r="M2347" s="7">
        <v>45400.054293981484</v>
      </c>
      <c r="N2347" s="8">
        <v>1.2938888889038935</v>
      </c>
      <c r="O2347" s="9">
        <v>0</v>
      </c>
      <c r="P2347" s="9">
        <v>152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196.67111111339182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3634604</v>
      </c>
      <c r="B2348" s="5">
        <v>1</v>
      </c>
      <c r="C2348" s="5" t="s">
        <v>33</v>
      </c>
      <c r="D2348" s="5" t="s">
        <v>42</v>
      </c>
      <c r="E2348" s="11" t="s">
        <v>35</v>
      </c>
      <c r="F2348" s="11" t="s">
        <v>1902</v>
      </c>
      <c r="G2348" s="11" t="s">
        <v>78</v>
      </c>
      <c r="H2348" s="5" t="s">
        <v>38</v>
      </c>
      <c r="I2348" s="5" t="s">
        <v>39</v>
      </c>
      <c r="J2348" s="5" t="s">
        <v>49</v>
      </c>
      <c r="K2348" s="5" t="s">
        <v>41</v>
      </c>
      <c r="L2348" s="7">
        <v>45400.000706018516</v>
      </c>
      <c r="M2348" s="7">
        <v>45400.249305555553</v>
      </c>
      <c r="N2348" s="8">
        <v>5.9663888888899237</v>
      </c>
      <c r="O2348" s="9">
        <v>0</v>
      </c>
      <c r="P2348" s="9">
        <v>603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3597.732500000624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3634606</v>
      </c>
      <c r="B2349" s="5">
        <v>1</v>
      </c>
      <c r="C2349" s="5" t="s">
        <v>33</v>
      </c>
      <c r="D2349" s="5" t="s">
        <v>92</v>
      </c>
      <c r="E2349" s="11" t="s">
        <v>45</v>
      </c>
      <c r="F2349" s="11" t="s">
        <v>1903</v>
      </c>
      <c r="G2349" s="11" t="s">
        <v>99</v>
      </c>
      <c r="H2349" s="5" t="s">
        <v>48</v>
      </c>
      <c r="I2349" s="5" t="s">
        <v>85</v>
      </c>
      <c r="J2349" s="5" t="s">
        <v>49</v>
      </c>
      <c r="K2349" s="5" t="s">
        <v>41</v>
      </c>
      <c r="L2349" s="7">
        <v>45400.009074074071</v>
      </c>
      <c r="M2349" s="7">
        <v>45400.009189814817</v>
      </c>
      <c r="N2349" s="8">
        <v>2.7777779032476246E-3</v>
      </c>
      <c r="O2349" s="9">
        <v>0</v>
      </c>
      <c r="P2349" s="9">
        <v>891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2.4750001117936336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3634612</v>
      </c>
      <c r="B2350" s="5">
        <v>1</v>
      </c>
      <c r="C2350" s="5" t="s">
        <v>33</v>
      </c>
      <c r="D2350" s="5" t="s">
        <v>59</v>
      </c>
      <c r="E2350" s="11" t="s">
        <v>35</v>
      </c>
      <c r="F2350" s="11" t="s">
        <v>1904</v>
      </c>
      <c r="G2350" s="11" t="s">
        <v>248</v>
      </c>
      <c r="H2350" s="5" t="s">
        <v>38</v>
      </c>
      <c r="I2350" s="5" t="s">
        <v>39</v>
      </c>
      <c r="J2350" s="5" t="s">
        <v>49</v>
      </c>
      <c r="K2350" s="5" t="s">
        <v>249</v>
      </c>
      <c r="L2350" s="7">
        <v>45400.014722222222</v>
      </c>
      <c r="M2350" s="7">
        <v>45400.066087962965</v>
      </c>
      <c r="N2350" s="8">
        <v>1.2327777778264135</v>
      </c>
      <c r="O2350" s="9">
        <v>0</v>
      </c>
      <c r="P2350" s="9">
        <v>639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787.74500003107823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3634613</v>
      </c>
      <c r="B2351" s="5">
        <v>1</v>
      </c>
      <c r="C2351" s="5" t="s">
        <v>33</v>
      </c>
      <c r="D2351" s="5" t="s">
        <v>83</v>
      </c>
      <c r="E2351" s="11" t="s">
        <v>45</v>
      </c>
      <c r="F2351" s="11" t="s">
        <v>1905</v>
      </c>
      <c r="G2351" s="11" t="s">
        <v>99</v>
      </c>
      <c r="H2351" s="5" t="s">
        <v>48</v>
      </c>
      <c r="I2351" s="5" t="s">
        <v>85</v>
      </c>
      <c r="J2351" s="5" t="s">
        <v>49</v>
      </c>
      <c r="K2351" s="5" t="s">
        <v>41</v>
      </c>
      <c r="L2351" s="7">
        <v>45400.016111111108</v>
      </c>
      <c r="M2351" s="7">
        <v>45400.016585648147</v>
      </c>
      <c r="N2351" s="8">
        <v>1.1388888931833208E-2</v>
      </c>
      <c r="O2351" s="9">
        <v>2</v>
      </c>
      <c r="P2351" s="9">
        <v>3927</v>
      </c>
      <c r="Q2351" s="9">
        <v>0</v>
      </c>
      <c r="R2351" s="9">
        <v>0</v>
      </c>
      <c r="S2351" s="9">
        <v>0</v>
      </c>
      <c r="T2351" s="9">
        <v>0</v>
      </c>
      <c r="U2351" s="10">
        <v>2.2777777863666415E-2</v>
      </c>
      <c r="V2351" s="10">
        <v>44.724166835309006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3634619</v>
      </c>
      <c r="B2352" s="5">
        <v>1</v>
      </c>
      <c r="C2352" s="5" t="s">
        <v>33</v>
      </c>
      <c r="D2352" s="5" t="s">
        <v>92</v>
      </c>
      <c r="E2352" s="11" t="s">
        <v>45</v>
      </c>
      <c r="F2352" s="11" t="s">
        <v>1906</v>
      </c>
      <c r="G2352" s="11" t="s">
        <v>248</v>
      </c>
      <c r="H2352" s="5" t="s">
        <v>48</v>
      </c>
      <c r="I2352" s="5" t="s">
        <v>39</v>
      </c>
      <c r="J2352" s="5" t="s">
        <v>49</v>
      </c>
      <c r="K2352" s="5" t="s">
        <v>249</v>
      </c>
      <c r="L2352" s="7">
        <v>45400.018888888888</v>
      </c>
      <c r="M2352" s="7">
        <v>45400.11042824074</v>
      </c>
      <c r="N2352" s="8">
        <v>2.1969444444403052</v>
      </c>
      <c r="O2352" s="9">
        <v>0</v>
      </c>
      <c r="P2352" s="9">
        <v>2573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5652.7380555449054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3634628</v>
      </c>
      <c r="B2353" s="5">
        <v>1</v>
      </c>
      <c r="C2353" s="5" t="s">
        <v>33</v>
      </c>
      <c r="D2353" s="5" t="s">
        <v>59</v>
      </c>
      <c r="E2353" s="11" t="s">
        <v>45</v>
      </c>
      <c r="F2353" s="11" t="s">
        <v>1907</v>
      </c>
      <c r="G2353" s="11" t="s">
        <v>248</v>
      </c>
      <c r="H2353" s="5" t="s">
        <v>48</v>
      </c>
      <c r="I2353" s="5" t="s">
        <v>39</v>
      </c>
      <c r="J2353" s="5" t="s">
        <v>49</v>
      </c>
      <c r="K2353" s="5" t="s">
        <v>249</v>
      </c>
      <c r="L2353" s="7">
        <v>45400.021631944444</v>
      </c>
      <c r="M2353" s="7">
        <v>45400.117361111108</v>
      </c>
      <c r="N2353" s="8">
        <v>2.2974999999278225</v>
      </c>
      <c r="O2353" s="9">
        <v>1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10">
        <v>2.2974999999278225</v>
      </c>
      <c r="V2353" s="10">
        <v>0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3634632</v>
      </c>
      <c r="B2354" s="5">
        <v>1</v>
      </c>
      <c r="C2354" s="5" t="s">
        <v>33</v>
      </c>
      <c r="D2354" s="5" t="s">
        <v>50</v>
      </c>
      <c r="E2354" s="11" t="s">
        <v>45</v>
      </c>
      <c r="F2354" s="11" t="s">
        <v>1908</v>
      </c>
      <c r="G2354" s="11" t="s">
        <v>99</v>
      </c>
      <c r="H2354" s="5" t="s">
        <v>48</v>
      </c>
      <c r="I2354" s="5" t="s">
        <v>85</v>
      </c>
      <c r="J2354" s="5" t="s">
        <v>49</v>
      </c>
      <c r="K2354" s="5" t="s">
        <v>41</v>
      </c>
      <c r="L2354" s="7">
        <v>45400.030763888892</v>
      </c>
      <c r="M2354" s="7">
        <v>45400.031458333331</v>
      </c>
      <c r="N2354" s="8">
        <v>1.6666666546370834E-2</v>
      </c>
      <c r="O2354" s="9">
        <v>1</v>
      </c>
      <c r="P2354" s="9">
        <v>8501</v>
      </c>
      <c r="Q2354" s="9">
        <v>0</v>
      </c>
      <c r="R2354" s="9">
        <v>0</v>
      </c>
      <c r="S2354" s="9">
        <v>0</v>
      </c>
      <c r="T2354" s="9">
        <v>0</v>
      </c>
      <c r="U2354" s="10">
        <v>1.6666666546370834E-2</v>
      </c>
      <c r="V2354" s="10">
        <v>141.68333231069846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3634637</v>
      </c>
      <c r="B2355" s="5">
        <v>1</v>
      </c>
      <c r="C2355" s="5" t="s">
        <v>33</v>
      </c>
      <c r="D2355" s="5" t="s">
        <v>50</v>
      </c>
      <c r="E2355" s="11" t="s">
        <v>45</v>
      </c>
      <c r="F2355" s="11" t="s">
        <v>1867</v>
      </c>
      <c r="G2355" s="11" t="s">
        <v>99</v>
      </c>
      <c r="H2355" s="5" t="s">
        <v>48</v>
      </c>
      <c r="I2355" s="5" t="s">
        <v>85</v>
      </c>
      <c r="J2355" s="5" t="s">
        <v>49</v>
      </c>
      <c r="K2355" s="5" t="s">
        <v>41</v>
      </c>
      <c r="L2355" s="7">
        <v>45400.031377314815</v>
      </c>
      <c r="M2355" s="7">
        <v>45400.031597222223</v>
      </c>
      <c r="N2355" s="8">
        <v>5.2777777891606092E-3</v>
      </c>
      <c r="O2355" s="9">
        <v>1</v>
      </c>
      <c r="P2355" s="9">
        <v>8501</v>
      </c>
      <c r="Q2355" s="9">
        <v>0</v>
      </c>
      <c r="R2355" s="9">
        <v>0</v>
      </c>
      <c r="S2355" s="9">
        <v>0</v>
      </c>
      <c r="T2355" s="9">
        <v>0</v>
      </c>
      <c r="U2355" s="10">
        <v>5.2777777891606092E-3</v>
      </c>
      <c r="V2355" s="10">
        <v>44.866388985654339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3634643</v>
      </c>
      <c r="B2356" s="5">
        <v>1</v>
      </c>
      <c r="C2356" s="5" t="s">
        <v>33</v>
      </c>
      <c r="D2356" s="5" t="s">
        <v>90</v>
      </c>
      <c r="E2356" s="11" t="s">
        <v>45</v>
      </c>
      <c r="F2356" s="11" t="s">
        <v>1800</v>
      </c>
      <c r="G2356" s="11" t="s">
        <v>99</v>
      </c>
      <c r="H2356" s="5" t="s">
        <v>48</v>
      </c>
      <c r="I2356" s="5" t="s">
        <v>85</v>
      </c>
      <c r="J2356" s="5" t="s">
        <v>49</v>
      </c>
      <c r="K2356" s="5" t="s">
        <v>41</v>
      </c>
      <c r="L2356" s="7">
        <v>45400.032766203702</v>
      </c>
      <c r="M2356" s="7">
        <v>45400.032905092594</v>
      </c>
      <c r="N2356" s="8">
        <v>3.3333334140479565E-3</v>
      </c>
      <c r="O2356" s="9">
        <v>2</v>
      </c>
      <c r="P2356" s="9">
        <v>3928</v>
      </c>
      <c r="Q2356" s="9">
        <v>0</v>
      </c>
      <c r="R2356" s="9">
        <v>0</v>
      </c>
      <c r="S2356" s="9">
        <v>0</v>
      </c>
      <c r="T2356" s="9">
        <v>0</v>
      </c>
      <c r="U2356" s="10">
        <v>6.6666668280959129E-3</v>
      </c>
      <c r="V2356" s="10">
        <v>13.093333650380373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3634648</v>
      </c>
      <c r="B2357" s="5">
        <v>1</v>
      </c>
      <c r="C2357" s="5" t="s">
        <v>33</v>
      </c>
      <c r="D2357" s="5" t="s">
        <v>113</v>
      </c>
      <c r="E2357" s="11" t="s">
        <v>45</v>
      </c>
      <c r="F2357" s="11" t="s">
        <v>1909</v>
      </c>
      <c r="G2357" s="11" t="s">
        <v>99</v>
      </c>
      <c r="H2357" s="5" t="s">
        <v>48</v>
      </c>
      <c r="I2357" s="5" t="s">
        <v>85</v>
      </c>
      <c r="J2357" s="5" t="s">
        <v>49</v>
      </c>
      <c r="K2357" s="5" t="s">
        <v>41</v>
      </c>
      <c r="L2357" s="7">
        <v>45400.034189814818</v>
      </c>
      <c r="M2357" s="7">
        <v>45400.034918981481</v>
      </c>
      <c r="N2357" s="8">
        <v>1.7499999899882823E-2</v>
      </c>
      <c r="O2357" s="9">
        <v>3</v>
      </c>
      <c r="P2357" s="9">
        <v>11007</v>
      </c>
      <c r="Q2357" s="9">
        <v>0</v>
      </c>
      <c r="R2357" s="9">
        <v>0</v>
      </c>
      <c r="S2357" s="9">
        <v>0</v>
      </c>
      <c r="T2357" s="9">
        <v>0</v>
      </c>
      <c r="U2357" s="10">
        <v>5.249999969964847E-2</v>
      </c>
      <c r="V2357" s="10">
        <v>192.62249889801024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3634649</v>
      </c>
      <c r="B2358" s="5">
        <v>1</v>
      </c>
      <c r="C2358" s="5" t="s">
        <v>33</v>
      </c>
      <c r="D2358" s="5" t="s">
        <v>107</v>
      </c>
      <c r="E2358" s="11" t="s">
        <v>80</v>
      </c>
      <c r="F2358" s="11" t="s">
        <v>1910</v>
      </c>
      <c r="G2358" s="11" t="s">
        <v>248</v>
      </c>
      <c r="H2358" s="5" t="s">
        <v>38</v>
      </c>
      <c r="I2358" s="5" t="s">
        <v>39</v>
      </c>
      <c r="J2358" s="5" t="s">
        <v>49</v>
      </c>
      <c r="K2358" s="5" t="s">
        <v>249</v>
      </c>
      <c r="L2358" s="7">
        <v>45400.034768518519</v>
      </c>
      <c r="M2358" s="7">
        <v>45400.040405092594</v>
      </c>
      <c r="N2358" s="8">
        <v>0.13527777779381722</v>
      </c>
      <c r="O2358" s="9">
        <v>0</v>
      </c>
      <c r="P2358" s="9">
        <v>144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19.48000000230968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3634651</v>
      </c>
      <c r="B2359" s="5">
        <v>1</v>
      </c>
      <c r="C2359" s="5" t="s">
        <v>33</v>
      </c>
      <c r="D2359" s="5" t="s">
        <v>96</v>
      </c>
      <c r="E2359" s="11" t="s">
        <v>45</v>
      </c>
      <c r="F2359" s="11" t="s">
        <v>1911</v>
      </c>
      <c r="G2359" s="11" t="s">
        <v>99</v>
      </c>
      <c r="H2359" s="5" t="s">
        <v>48</v>
      </c>
      <c r="I2359" s="5" t="s">
        <v>85</v>
      </c>
      <c r="J2359" s="5" t="s">
        <v>49</v>
      </c>
      <c r="K2359" s="5" t="s">
        <v>41</v>
      </c>
      <c r="L2359" s="7">
        <v>45400.035694444443</v>
      </c>
      <c r="M2359" s="7">
        <v>45400.036608796298</v>
      </c>
      <c r="N2359" s="8">
        <v>2.1944444510154426E-2</v>
      </c>
      <c r="O2359" s="9">
        <v>0</v>
      </c>
      <c r="P2359" s="9">
        <v>5644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123.85444481531158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3634653</v>
      </c>
      <c r="B2360" s="5">
        <v>1</v>
      </c>
      <c r="C2360" s="5" t="s">
        <v>33</v>
      </c>
      <c r="D2360" s="5" t="s">
        <v>76</v>
      </c>
      <c r="E2360" s="11" t="s">
        <v>45</v>
      </c>
      <c r="F2360" s="11" t="s">
        <v>1912</v>
      </c>
      <c r="G2360" s="11" t="s">
        <v>99</v>
      </c>
      <c r="H2360" s="5" t="s">
        <v>48</v>
      </c>
      <c r="I2360" s="5" t="s">
        <v>85</v>
      </c>
      <c r="J2360" s="5" t="s">
        <v>49</v>
      </c>
      <c r="K2360" s="5" t="s">
        <v>41</v>
      </c>
      <c r="L2360" s="7">
        <v>45400.040081018517</v>
      </c>
      <c r="M2360" s="7">
        <v>45400.04109953704</v>
      </c>
      <c r="N2360" s="8">
        <v>2.4444444570690393E-2</v>
      </c>
      <c r="O2360" s="9">
        <v>1</v>
      </c>
      <c r="P2360" s="9">
        <v>8632</v>
      </c>
      <c r="Q2360" s="9">
        <v>0</v>
      </c>
      <c r="R2360" s="9">
        <v>0</v>
      </c>
      <c r="S2360" s="9">
        <v>0</v>
      </c>
      <c r="T2360" s="9">
        <v>0</v>
      </c>
      <c r="U2360" s="10">
        <v>2.4444444570690393E-2</v>
      </c>
      <c r="V2360" s="10">
        <v>211.00444553419948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3634655</v>
      </c>
      <c r="B2361" s="5">
        <v>1</v>
      </c>
      <c r="C2361" s="5" t="s">
        <v>33</v>
      </c>
      <c r="D2361" s="5" t="s">
        <v>53</v>
      </c>
      <c r="E2361" s="11" t="s">
        <v>45</v>
      </c>
      <c r="F2361" s="11" t="s">
        <v>1913</v>
      </c>
      <c r="G2361" s="11" t="s">
        <v>669</v>
      </c>
      <c r="H2361" s="5" t="s">
        <v>48</v>
      </c>
      <c r="I2361" s="5" t="s">
        <v>39</v>
      </c>
      <c r="J2361" s="5" t="s">
        <v>49</v>
      </c>
      <c r="K2361" s="5" t="s">
        <v>41</v>
      </c>
      <c r="L2361" s="7">
        <v>45400.042488425926</v>
      </c>
      <c r="M2361" s="7">
        <v>45400.048148148147</v>
      </c>
      <c r="N2361" s="8">
        <v>0.13583333330461755</v>
      </c>
      <c r="O2361" s="9">
        <v>3</v>
      </c>
      <c r="P2361" s="9">
        <v>7024</v>
      </c>
      <c r="Q2361" s="9">
        <v>0</v>
      </c>
      <c r="R2361" s="9">
        <v>0</v>
      </c>
      <c r="S2361" s="9">
        <v>0</v>
      </c>
      <c r="T2361" s="9">
        <v>0</v>
      </c>
      <c r="U2361" s="10">
        <v>0.40749999991385266</v>
      </c>
      <c r="V2361" s="10">
        <v>954.0933331316337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3634664</v>
      </c>
      <c r="B2362" s="5">
        <v>1</v>
      </c>
      <c r="C2362" s="5" t="s">
        <v>33</v>
      </c>
      <c r="D2362" s="5" t="s">
        <v>90</v>
      </c>
      <c r="E2362" s="11" t="s">
        <v>45</v>
      </c>
      <c r="F2362" s="11" t="s">
        <v>1914</v>
      </c>
      <c r="G2362" s="11" t="s">
        <v>99</v>
      </c>
      <c r="H2362" s="5" t="s">
        <v>48</v>
      </c>
      <c r="I2362" s="5" t="s">
        <v>85</v>
      </c>
      <c r="J2362" s="5" t="s">
        <v>49</v>
      </c>
      <c r="K2362" s="5" t="s">
        <v>41</v>
      </c>
      <c r="L2362" s="7">
        <v>45400.048078703701</v>
      </c>
      <c r="M2362" s="7">
        <v>45400.049525462964</v>
      </c>
      <c r="N2362" s="8">
        <v>3.4722222306299955E-2</v>
      </c>
      <c r="O2362" s="9">
        <v>0</v>
      </c>
      <c r="P2362" s="9">
        <v>3751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130.24305587093113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3634675</v>
      </c>
      <c r="B2363" s="5">
        <v>1</v>
      </c>
      <c r="C2363" s="5" t="s">
        <v>33</v>
      </c>
      <c r="D2363" s="5" t="s">
        <v>116</v>
      </c>
      <c r="E2363" s="11" t="s">
        <v>45</v>
      </c>
      <c r="F2363" s="11" t="s">
        <v>1915</v>
      </c>
      <c r="G2363" s="11" t="s">
        <v>99</v>
      </c>
      <c r="H2363" s="5" t="s">
        <v>48</v>
      </c>
      <c r="I2363" s="5" t="s">
        <v>85</v>
      </c>
      <c r="J2363" s="5" t="s">
        <v>49</v>
      </c>
      <c r="K2363" s="5" t="s">
        <v>41</v>
      </c>
      <c r="L2363" s="7">
        <v>45400.053622685184</v>
      </c>
      <c r="M2363" s="7">
        <v>45400.054328703707</v>
      </c>
      <c r="N2363" s="8">
        <v>1.6944444563705474E-2</v>
      </c>
      <c r="O2363" s="9">
        <v>0</v>
      </c>
      <c r="P2363" s="9">
        <v>4746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80.41833389934618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3634679</v>
      </c>
      <c r="B2364" s="5">
        <v>1</v>
      </c>
      <c r="C2364" s="5" t="s">
        <v>33</v>
      </c>
      <c r="D2364" s="5" t="s">
        <v>116</v>
      </c>
      <c r="E2364" s="11" t="s">
        <v>45</v>
      </c>
      <c r="F2364" s="11" t="s">
        <v>1916</v>
      </c>
      <c r="G2364" s="11" t="s">
        <v>646</v>
      </c>
      <c r="H2364" s="5" t="s">
        <v>48</v>
      </c>
      <c r="I2364" s="5" t="s">
        <v>39</v>
      </c>
      <c r="J2364" s="5" t="s">
        <v>49</v>
      </c>
      <c r="K2364" s="5" t="s">
        <v>41</v>
      </c>
      <c r="L2364" s="7">
        <v>45400.05846064815</v>
      </c>
      <c r="M2364" s="7">
        <v>45400.101817129631</v>
      </c>
      <c r="N2364" s="8">
        <v>1.0405555555480532</v>
      </c>
      <c r="O2364" s="9">
        <v>0</v>
      </c>
      <c r="P2364" s="9">
        <v>2326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2420.3322222047718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3634680</v>
      </c>
      <c r="B2365" s="5">
        <v>1</v>
      </c>
      <c r="C2365" s="5" t="s">
        <v>33</v>
      </c>
      <c r="D2365" s="5" t="s">
        <v>53</v>
      </c>
      <c r="E2365" s="11" t="s">
        <v>35</v>
      </c>
      <c r="F2365" s="11" t="s">
        <v>1853</v>
      </c>
      <c r="G2365" s="11" t="s">
        <v>65</v>
      </c>
      <c r="H2365" s="5" t="s">
        <v>38</v>
      </c>
      <c r="I2365" s="5" t="s">
        <v>39</v>
      </c>
      <c r="J2365" s="5" t="s">
        <v>49</v>
      </c>
      <c r="K2365" s="5" t="s">
        <v>41</v>
      </c>
      <c r="L2365" s="7">
        <v>45400.058981481481</v>
      </c>
      <c r="M2365" s="7">
        <v>45400.161111111112</v>
      </c>
      <c r="N2365" s="8">
        <v>2.4511111111496575</v>
      </c>
      <c r="O2365" s="9">
        <v>0</v>
      </c>
      <c r="P2365" s="9">
        <v>39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95.593333334836643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3634683</v>
      </c>
      <c r="B2366" s="5">
        <v>1</v>
      </c>
      <c r="C2366" s="5" t="s">
        <v>33</v>
      </c>
      <c r="D2366" s="5" t="s">
        <v>90</v>
      </c>
      <c r="E2366" s="11" t="s">
        <v>45</v>
      </c>
      <c r="F2366" s="11" t="s">
        <v>1917</v>
      </c>
      <c r="G2366" s="11" t="s">
        <v>99</v>
      </c>
      <c r="H2366" s="5" t="s">
        <v>48</v>
      </c>
      <c r="I2366" s="5" t="s">
        <v>85</v>
      </c>
      <c r="J2366" s="5" t="s">
        <v>49</v>
      </c>
      <c r="K2366" s="5" t="s">
        <v>41</v>
      </c>
      <c r="L2366" s="7">
        <v>45400.061944444446</v>
      </c>
      <c r="M2366" s="7">
        <v>45400.063032407408</v>
      </c>
      <c r="N2366" s="8">
        <v>2.6111111103091389E-2</v>
      </c>
      <c r="O2366" s="9">
        <v>0</v>
      </c>
      <c r="P2366" s="9">
        <v>3162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82.563333307974972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3634687</v>
      </c>
      <c r="B2367" s="5">
        <v>1</v>
      </c>
      <c r="C2367" s="5" t="s">
        <v>33</v>
      </c>
      <c r="D2367" s="5" t="s">
        <v>116</v>
      </c>
      <c r="E2367" s="11" t="s">
        <v>45</v>
      </c>
      <c r="F2367" s="11" t="s">
        <v>1918</v>
      </c>
      <c r="G2367" s="11" t="s">
        <v>99</v>
      </c>
      <c r="H2367" s="5" t="s">
        <v>48</v>
      </c>
      <c r="I2367" s="5" t="s">
        <v>85</v>
      </c>
      <c r="J2367" s="5" t="s">
        <v>49</v>
      </c>
      <c r="K2367" s="5" t="s">
        <v>41</v>
      </c>
      <c r="L2367" s="7">
        <v>45400.067881944444</v>
      </c>
      <c r="M2367" s="7">
        <v>45400.068993055553</v>
      </c>
      <c r="N2367" s="8">
        <v>2.6666666613891721E-2</v>
      </c>
      <c r="O2367" s="9">
        <v>0</v>
      </c>
      <c r="P2367" s="9">
        <v>3259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86.906666494673118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3634689</v>
      </c>
      <c r="B2368" s="5">
        <v>1</v>
      </c>
      <c r="C2368" s="5" t="s">
        <v>33</v>
      </c>
      <c r="D2368" s="5" t="s">
        <v>83</v>
      </c>
      <c r="E2368" s="11" t="s">
        <v>35</v>
      </c>
      <c r="F2368" s="11" t="s">
        <v>1919</v>
      </c>
      <c r="G2368" s="11" t="s">
        <v>56</v>
      </c>
      <c r="H2368" s="5" t="s">
        <v>38</v>
      </c>
      <c r="I2368" s="5" t="s">
        <v>39</v>
      </c>
      <c r="J2368" s="5" t="s">
        <v>49</v>
      </c>
      <c r="K2368" s="5" t="s">
        <v>41</v>
      </c>
      <c r="L2368" s="7">
        <v>45400.047905092593</v>
      </c>
      <c r="M2368" s="7">
        <v>45400.098611111112</v>
      </c>
      <c r="N2368" s="8">
        <v>1.2169444444589317</v>
      </c>
      <c r="O2368" s="9">
        <v>0</v>
      </c>
      <c r="P2368" s="9">
        <v>197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239.73805555840954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3634693</v>
      </c>
      <c r="B2369" s="5">
        <v>1</v>
      </c>
      <c r="C2369" s="5" t="s">
        <v>33</v>
      </c>
      <c r="D2369" s="5" t="s">
        <v>90</v>
      </c>
      <c r="E2369" s="11" t="s">
        <v>45</v>
      </c>
      <c r="F2369" s="11" t="s">
        <v>1920</v>
      </c>
      <c r="G2369" s="11" t="s">
        <v>105</v>
      </c>
      <c r="H2369" s="5" t="s">
        <v>48</v>
      </c>
      <c r="I2369" s="5" t="s">
        <v>39</v>
      </c>
      <c r="J2369" s="5" t="s">
        <v>49</v>
      </c>
      <c r="K2369" s="5" t="s">
        <v>41</v>
      </c>
      <c r="L2369" s="7">
        <v>45400.075254629628</v>
      </c>
      <c r="M2369" s="7">
        <v>45400.100231481483</v>
      </c>
      <c r="N2369" s="8">
        <v>0.59944444452412426</v>
      </c>
      <c r="O2369" s="9">
        <v>0</v>
      </c>
      <c r="P2369" s="9">
        <v>54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32.37000000430271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3634700</v>
      </c>
      <c r="B2370" s="5">
        <v>1</v>
      </c>
      <c r="C2370" s="5" t="s">
        <v>33</v>
      </c>
      <c r="D2370" s="5" t="s">
        <v>87</v>
      </c>
      <c r="E2370" s="11" t="s">
        <v>45</v>
      </c>
      <c r="F2370" s="11" t="s">
        <v>1792</v>
      </c>
      <c r="G2370" s="11" t="s">
        <v>99</v>
      </c>
      <c r="H2370" s="5" t="s">
        <v>48</v>
      </c>
      <c r="I2370" s="5" t="s">
        <v>85</v>
      </c>
      <c r="J2370" s="5" t="s">
        <v>49</v>
      </c>
      <c r="K2370" s="5" t="s">
        <v>41</v>
      </c>
      <c r="L2370" s="7">
        <v>45400.097175925926</v>
      </c>
      <c r="M2370" s="7">
        <v>45400.097731481481</v>
      </c>
      <c r="N2370" s="8">
        <v>1.333333330694586E-2</v>
      </c>
      <c r="O2370" s="9">
        <v>3</v>
      </c>
      <c r="P2370" s="9">
        <v>6364</v>
      </c>
      <c r="Q2370" s="9">
        <v>0</v>
      </c>
      <c r="R2370" s="9">
        <v>0</v>
      </c>
      <c r="S2370" s="9">
        <v>0</v>
      </c>
      <c r="T2370" s="9">
        <v>0</v>
      </c>
      <c r="U2370" s="10">
        <v>3.9999999920837581E-2</v>
      </c>
      <c r="V2370" s="10">
        <v>84.853333165403455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3634701</v>
      </c>
      <c r="B2371" s="5">
        <v>1</v>
      </c>
      <c r="C2371" s="5" t="s">
        <v>33</v>
      </c>
      <c r="D2371" s="5" t="s">
        <v>87</v>
      </c>
      <c r="E2371" s="11" t="s">
        <v>45</v>
      </c>
      <c r="F2371" s="11" t="s">
        <v>1921</v>
      </c>
      <c r="G2371" s="11" t="s">
        <v>99</v>
      </c>
      <c r="H2371" s="5" t="s">
        <v>48</v>
      </c>
      <c r="I2371" s="5" t="s">
        <v>85</v>
      </c>
      <c r="J2371" s="5" t="s">
        <v>49</v>
      </c>
      <c r="K2371" s="5" t="s">
        <v>41</v>
      </c>
      <c r="L2371" s="7">
        <v>45400.098090277781</v>
      </c>
      <c r="M2371" s="7">
        <v>45400.098391203705</v>
      </c>
      <c r="N2371" s="8">
        <v>7.222222164273262E-3</v>
      </c>
      <c r="O2371" s="9">
        <v>3</v>
      </c>
      <c r="P2371" s="9">
        <v>6066</v>
      </c>
      <c r="Q2371" s="9">
        <v>0</v>
      </c>
      <c r="R2371" s="9">
        <v>0</v>
      </c>
      <c r="S2371" s="9">
        <v>0</v>
      </c>
      <c r="T2371" s="9">
        <v>0</v>
      </c>
      <c r="U2371" s="10">
        <v>2.1666666492819786E-2</v>
      </c>
      <c r="V2371" s="10">
        <v>43.809999648481607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3634705</v>
      </c>
      <c r="B2372" s="5">
        <v>1</v>
      </c>
      <c r="C2372" s="5" t="s">
        <v>33</v>
      </c>
      <c r="D2372" s="5" t="s">
        <v>50</v>
      </c>
      <c r="E2372" s="11" t="s">
        <v>45</v>
      </c>
      <c r="F2372" s="11" t="s">
        <v>1922</v>
      </c>
      <c r="G2372" s="11" t="s">
        <v>99</v>
      </c>
      <c r="H2372" s="5" t="s">
        <v>48</v>
      </c>
      <c r="I2372" s="5" t="s">
        <v>85</v>
      </c>
      <c r="J2372" s="5" t="s">
        <v>49</v>
      </c>
      <c r="K2372" s="5" t="s">
        <v>41</v>
      </c>
      <c r="L2372" s="7">
        <v>45400.099456018521</v>
      </c>
      <c r="M2372" s="7">
        <v>45400.10015046296</v>
      </c>
      <c r="N2372" s="8">
        <v>1.6666666546370834E-2</v>
      </c>
      <c r="O2372" s="9">
        <v>4</v>
      </c>
      <c r="P2372" s="9">
        <v>6</v>
      </c>
      <c r="Q2372" s="9">
        <v>0</v>
      </c>
      <c r="R2372" s="9">
        <v>0</v>
      </c>
      <c r="S2372" s="9">
        <v>0</v>
      </c>
      <c r="T2372" s="9">
        <v>0</v>
      </c>
      <c r="U2372" s="10">
        <v>6.6666666185483336E-2</v>
      </c>
      <c r="V2372" s="10">
        <v>9.9999999278225005E-2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3634706</v>
      </c>
      <c r="B2373" s="5">
        <v>1</v>
      </c>
      <c r="C2373" s="5" t="s">
        <v>33</v>
      </c>
      <c r="D2373" s="5" t="s">
        <v>101</v>
      </c>
      <c r="E2373" s="11" t="s">
        <v>35</v>
      </c>
      <c r="F2373" s="11" t="s">
        <v>1877</v>
      </c>
      <c r="G2373" s="11" t="s">
        <v>52</v>
      </c>
      <c r="H2373" s="5" t="s">
        <v>38</v>
      </c>
      <c r="I2373" s="5" t="s">
        <v>39</v>
      </c>
      <c r="J2373" s="5" t="s">
        <v>49</v>
      </c>
      <c r="K2373" s="5" t="s">
        <v>41</v>
      </c>
      <c r="L2373" s="7">
        <v>45400.100219907406</v>
      </c>
      <c r="M2373" s="7">
        <v>45400.481249999997</v>
      </c>
      <c r="N2373" s="8">
        <v>9.1447222221759148</v>
      </c>
      <c r="O2373" s="9">
        <v>0</v>
      </c>
      <c r="P2373" s="9">
        <v>236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2158.1544444335159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3634712</v>
      </c>
      <c r="B2374" s="5">
        <v>1</v>
      </c>
      <c r="C2374" s="5" t="s">
        <v>33</v>
      </c>
      <c r="D2374" s="5" t="s">
        <v>157</v>
      </c>
      <c r="E2374" s="11" t="s">
        <v>45</v>
      </c>
      <c r="F2374" s="11" t="s">
        <v>1923</v>
      </c>
      <c r="G2374" s="11" t="s">
        <v>99</v>
      </c>
      <c r="H2374" s="5" t="s">
        <v>48</v>
      </c>
      <c r="I2374" s="5" t="s">
        <v>85</v>
      </c>
      <c r="J2374" s="5" t="s">
        <v>49</v>
      </c>
      <c r="K2374" s="5" t="s">
        <v>41</v>
      </c>
      <c r="L2374" s="7">
        <v>45400.106562499997</v>
      </c>
      <c r="M2374" s="7">
        <v>45400.107256944444</v>
      </c>
      <c r="N2374" s="8">
        <v>1.6666666720993817E-2</v>
      </c>
      <c r="O2374" s="9">
        <v>36</v>
      </c>
      <c r="P2374" s="9">
        <v>1496</v>
      </c>
      <c r="Q2374" s="9">
        <v>0</v>
      </c>
      <c r="R2374" s="9">
        <v>0</v>
      </c>
      <c r="S2374" s="9">
        <v>0</v>
      </c>
      <c r="T2374" s="9">
        <v>0</v>
      </c>
      <c r="U2374" s="10">
        <v>0.60000000195577741</v>
      </c>
      <c r="V2374" s="10">
        <v>24.93333341460675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3634718</v>
      </c>
      <c r="B2375" s="5">
        <v>1</v>
      </c>
      <c r="C2375" s="5" t="s">
        <v>33</v>
      </c>
      <c r="D2375" s="5" t="s">
        <v>72</v>
      </c>
      <c r="E2375" s="11" t="s">
        <v>45</v>
      </c>
      <c r="F2375" s="11" t="s">
        <v>1924</v>
      </c>
      <c r="G2375" s="11" t="s">
        <v>99</v>
      </c>
      <c r="H2375" s="5" t="s">
        <v>48</v>
      </c>
      <c r="I2375" s="5" t="s">
        <v>85</v>
      </c>
      <c r="J2375" s="5" t="s">
        <v>49</v>
      </c>
      <c r="K2375" s="5" t="s">
        <v>41</v>
      </c>
      <c r="L2375" s="7">
        <v>45400.115428240744</v>
      </c>
      <c r="M2375" s="7">
        <v>45400.115648148145</v>
      </c>
      <c r="N2375" s="8">
        <v>5.2777776145376265E-3</v>
      </c>
      <c r="O2375" s="9">
        <v>9</v>
      </c>
      <c r="P2375" s="9">
        <v>15663</v>
      </c>
      <c r="Q2375" s="9">
        <v>0</v>
      </c>
      <c r="R2375" s="9">
        <v>0</v>
      </c>
      <c r="S2375" s="9">
        <v>0</v>
      </c>
      <c r="T2375" s="9">
        <v>0</v>
      </c>
      <c r="U2375" s="10">
        <v>4.7499998530838639E-2</v>
      </c>
      <c r="V2375" s="10">
        <v>82.665830776502844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3634726</v>
      </c>
      <c r="B2376" s="5">
        <v>1</v>
      </c>
      <c r="C2376" s="5" t="s">
        <v>33</v>
      </c>
      <c r="D2376" s="5" t="s">
        <v>76</v>
      </c>
      <c r="E2376" s="11" t="s">
        <v>67</v>
      </c>
      <c r="F2376" s="11" t="s">
        <v>1874</v>
      </c>
      <c r="G2376" s="11" t="s">
        <v>71</v>
      </c>
      <c r="H2376" s="5" t="s">
        <v>38</v>
      </c>
      <c r="I2376" s="5" t="s">
        <v>39</v>
      </c>
      <c r="J2376" s="5" t="s">
        <v>49</v>
      </c>
      <c r="K2376" s="5" t="s">
        <v>41</v>
      </c>
      <c r="L2376" s="7">
        <v>45400.119722222225</v>
      </c>
      <c r="M2376" s="7">
        <v>45400.473611111112</v>
      </c>
      <c r="N2376" s="8">
        <v>8.4933333332883194</v>
      </c>
      <c r="O2376" s="9">
        <v>0</v>
      </c>
      <c r="P2376" s="9">
        <v>2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16.986666666576639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3634730</v>
      </c>
      <c r="B2377" s="5">
        <v>1</v>
      </c>
      <c r="C2377" s="5" t="s">
        <v>33</v>
      </c>
      <c r="D2377" s="5" t="s">
        <v>157</v>
      </c>
      <c r="E2377" s="11" t="s">
        <v>45</v>
      </c>
      <c r="F2377" s="11" t="s">
        <v>668</v>
      </c>
      <c r="G2377" s="11" t="s">
        <v>71</v>
      </c>
      <c r="H2377" s="5" t="s">
        <v>48</v>
      </c>
      <c r="I2377" s="5" t="s">
        <v>39</v>
      </c>
      <c r="J2377" s="5" t="s">
        <v>49</v>
      </c>
      <c r="K2377" s="5" t="s">
        <v>41</v>
      </c>
      <c r="L2377" s="7">
        <v>45400.106435185182</v>
      </c>
      <c r="M2377" s="7">
        <v>45400.111261574071</v>
      </c>
      <c r="N2377" s="8">
        <v>0.11583333334419876</v>
      </c>
      <c r="O2377" s="9">
        <v>44</v>
      </c>
      <c r="P2377" s="9">
        <v>4176</v>
      </c>
      <c r="Q2377" s="9">
        <v>0</v>
      </c>
      <c r="R2377" s="9">
        <v>0</v>
      </c>
      <c r="S2377" s="9">
        <v>0</v>
      </c>
      <c r="T2377" s="9">
        <v>0</v>
      </c>
      <c r="U2377" s="10">
        <v>5.0966666671447456</v>
      </c>
      <c r="V2377" s="10">
        <v>483.72000004537404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3634738</v>
      </c>
      <c r="B2378" s="5">
        <v>1</v>
      </c>
      <c r="C2378" s="5" t="s">
        <v>33</v>
      </c>
      <c r="D2378" s="5" t="s">
        <v>157</v>
      </c>
      <c r="E2378" s="11" t="s">
        <v>45</v>
      </c>
      <c r="F2378" s="11" t="s">
        <v>660</v>
      </c>
      <c r="G2378" s="11" t="s">
        <v>52</v>
      </c>
      <c r="H2378" s="5" t="s">
        <v>48</v>
      </c>
      <c r="I2378" s="5" t="s">
        <v>39</v>
      </c>
      <c r="J2378" s="5" t="s">
        <v>49</v>
      </c>
      <c r="K2378" s="5" t="s">
        <v>41</v>
      </c>
      <c r="L2378" s="7">
        <v>45400.106458333335</v>
      </c>
      <c r="M2378" s="7">
        <v>45400.12327546296</v>
      </c>
      <c r="N2378" s="8">
        <v>0.40361111098900437</v>
      </c>
      <c r="O2378" s="9">
        <v>49</v>
      </c>
      <c r="P2378" s="9">
        <v>3944</v>
      </c>
      <c r="Q2378" s="9">
        <v>0</v>
      </c>
      <c r="R2378" s="9">
        <v>0</v>
      </c>
      <c r="S2378" s="9">
        <v>0</v>
      </c>
      <c r="T2378" s="9">
        <v>0</v>
      </c>
      <c r="U2378" s="10">
        <v>19.776944438461214</v>
      </c>
      <c r="V2378" s="10">
        <v>1591.8422217406332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3634742</v>
      </c>
      <c r="B2379" s="5">
        <v>1</v>
      </c>
      <c r="C2379" s="5" t="s">
        <v>33</v>
      </c>
      <c r="D2379" s="5" t="s">
        <v>157</v>
      </c>
      <c r="E2379" s="11" t="s">
        <v>45</v>
      </c>
      <c r="F2379" s="11" t="s">
        <v>1925</v>
      </c>
      <c r="G2379" s="11" t="s">
        <v>99</v>
      </c>
      <c r="H2379" s="5" t="s">
        <v>48</v>
      </c>
      <c r="I2379" s="5" t="s">
        <v>85</v>
      </c>
      <c r="J2379" s="5" t="s">
        <v>49</v>
      </c>
      <c r="K2379" s="5" t="s">
        <v>41</v>
      </c>
      <c r="L2379" s="7">
        <v>45400.163599537038</v>
      </c>
      <c r="M2379" s="7">
        <v>45400.164293981485</v>
      </c>
      <c r="N2379" s="8">
        <v>1.6666666720993817E-2</v>
      </c>
      <c r="O2379" s="9">
        <v>49</v>
      </c>
      <c r="P2379" s="9">
        <v>3910</v>
      </c>
      <c r="Q2379" s="9">
        <v>0</v>
      </c>
      <c r="R2379" s="9">
        <v>0</v>
      </c>
      <c r="S2379" s="9">
        <v>0</v>
      </c>
      <c r="T2379" s="9">
        <v>0</v>
      </c>
      <c r="U2379" s="10">
        <v>0.81666666932869703</v>
      </c>
      <c r="V2379" s="10">
        <v>65.166666879085824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3634751</v>
      </c>
      <c r="B2380" s="5">
        <v>1</v>
      </c>
      <c r="C2380" s="5" t="s">
        <v>33</v>
      </c>
      <c r="D2380" s="5" t="s">
        <v>157</v>
      </c>
      <c r="E2380" s="11" t="s">
        <v>45</v>
      </c>
      <c r="F2380" s="11" t="s">
        <v>1483</v>
      </c>
      <c r="G2380" s="11" t="s">
        <v>105</v>
      </c>
      <c r="H2380" s="5" t="s">
        <v>48</v>
      </c>
      <c r="I2380" s="5" t="s">
        <v>39</v>
      </c>
      <c r="J2380" s="5" t="s">
        <v>49</v>
      </c>
      <c r="K2380" s="5" t="s">
        <v>41</v>
      </c>
      <c r="L2380" s="7">
        <v>45400.229837962965</v>
      </c>
      <c r="M2380" s="7">
        <v>45400.234259259261</v>
      </c>
      <c r="N2380" s="8">
        <v>0.10611111111938953</v>
      </c>
      <c r="O2380" s="9">
        <v>9</v>
      </c>
      <c r="P2380" s="9">
        <v>1131</v>
      </c>
      <c r="Q2380" s="9">
        <v>0</v>
      </c>
      <c r="R2380" s="9">
        <v>0</v>
      </c>
      <c r="S2380" s="9">
        <v>0</v>
      </c>
      <c r="T2380" s="9">
        <v>0</v>
      </c>
      <c r="U2380" s="10">
        <v>0.95500000007450581</v>
      </c>
      <c r="V2380" s="10">
        <v>120.01166667602956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3634753</v>
      </c>
      <c r="B2381" s="5">
        <v>1</v>
      </c>
      <c r="C2381" s="5" t="s">
        <v>33</v>
      </c>
      <c r="D2381" s="5" t="s">
        <v>42</v>
      </c>
      <c r="E2381" s="11" t="s">
        <v>35</v>
      </c>
      <c r="F2381" s="11" t="s">
        <v>1926</v>
      </c>
      <c r="G2381" s="11" t="s">
        <v>71</v>
      </c>
      <c r="H2381" s="5" t="s">
        <v>38</v>
      </c>
      <c r="I2381" s="5" t="s">
        <v>39</v>
      </c>
      <c r="J2381" s="5" t="s">
        <v>49</v>
      </c>
      <c r="K2381" s="5" t="s">
        <v>41</v>
      </c>
      <c r="L2381" s="7">
        <v>45400.257835648146</v>
      </c>
      <c r="M2381" s="7">
        <v>45400.48541666667</v>
      </c>
      <c r="N2381" s="8">
        <v>5.4619444445706904</v>
      </c>
      <c r="O2381" s="9">
        <v>0</v>
      </c>
      <c r="P2381" s="9">
        <v>228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1245.3233333621174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3634754</v>
      </c>
      <c r="B2382" s="5">
        <v>1</v>
      </c>
      <c r="C2382" s="5" t="s">
        <v>33</v>
      </c>
      <c r="D2382" s="5" t="s">
        <v>83</v>
      </c>
      <c r="E2382" s="11" t="s">
        <v>35</v>
      </c>
      <c r="F2382" s="11" t="s">
        <v>1927</v>
      </c>
      <c r="G2382" s="11" t="s">
        <v>37</v>
      </c>
      <c r="H2382" s="5" t="s">
        <v>38</v>
      </c>
      <c r="I2382" s="5" t="s">
        <v>39</v>
      </c>
      <c r="J2382" s="5" t="s">
        <v>40</v>
      </c>
      <c r="K2382" s="5" t="s">
        <v>41</v>
      </c>
      <c r="L2382" s="7">
        <v>45400.273055555554</v>
      </c>
      <c r="M2382" s="7">
        <v>45400.648611111108</v>
      </c>
      <c r="N2382" s="8">
        <v>9.0133333333069459</v>
      </c>
      <c r="O2382" s="9">
        <v>0</v>
      </c>
      <c r="P2382" s="9">
        <v>45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405.59999999881256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3634755</v>
      </c>
      <c r="B2383" s="5">
        <v>1</v>
      </c>
      <c r="C2383" s="5" t="s">
        <v>33</v>
      </c>
      <c r="D2383" s="5" t="s">
        <v>76</v>
      </c>
      <c r="E2383" s="11" t="s">
        <v>67</v>
      </c>
      <c r="F2383" s="11" t="s">
        <v>1896</v>
      </c>
      <c r="G2383" s="11" t="s">
        <v>71</v>
      </c>
      <c r="H2383" s="5" t="s">
        <v>38</v>
      </c>
      <c r="I2383" s="5" t="s">
        <v>39</v>
      </c>
      <c r="J2383" s="5" t="s">
        <v>49</v>
      </c>
      <c r="K2383" s="5" t="s">
        <v>41</v>
      </c>
      <c r="L2383" s="7">
        <v>45400.283055555556</v>
      </c>
      <c r="M2383" s="7">
        <v>45400.513194444444</v>
      </c>
      <c r="N2383" s="8">
        <v>5.5233333333162591</v>
      </c>
      <c r="O2383" s="9">
        <v>0</v>
      </c>
      <c r="P2383" s="9">
        <v>220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1215.133333329577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3634762</v>
      </c>
      <c r="B2384" s="5">
        <v>1</v>
      </c>
      <c r="C2384" s="5" t="s">
        <v>33</v>
      </c>
      <c r="D2384" s="5" t="s">
        <v>113</v>
      </c>
      <c r="E2384" s="11" t="s">
        <v>35</v>
      </c>
      <c r="F2384" s="11" t="s">
        <v>1928</v>
      </c>
      <c r="G2384" s="11" t="s">
        <v>71</v>
      </c>
      <c r="H2384" s="5" t="s">
        <v>38</v>
      </c>
      <c r="I2384" s="5" t="s">
        <v>39</v>
      </c>
      <c r="J2384" s="5" t="s">
        <v>49</v>
      </c>
      <c r="K2384" s="5" t="s">
        <v>41</v>
      </c>
      <c r="L2384" s="7">
        <v>45400.305625000001</v>
      </c>
      <c r="M2384" s="7">
        <v>45400.688888888886</v>
      </c>
      <c r="N2384" s="8">
        <v>9.1983333332464099</v>
      </c>
      <c r="O2384" s="9">
        <v>0</v>
      </c>
      <c r="P2384" s="9">
        <v>3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27.59499999973923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3634763</v>
      </c>
      <c r="B2385" s="5">
        <v>1</v>
      </c>
      <c r="C2385" s="5" t="s">
        <v>33</v>
      </c>
      <c r="D2385" s="5" t="s">
        <v>66</v>
      </c>
      <c r="E2385" s="11" t="s">
        <v>45</v>
      </c>
      <c r="F2385" s="11" t="s">
        <v>1929</v>
      </c>
      <c r="G2385" s="11" t="s">
        <v>1930</v>
      </c>
      <c r="H2385" s="5" t="s">
        <v>48</v>
      </c>
      <c r="I2385" s="5" t="s">
        <v>39</v>
      </c>
      <c r="J2385" s="5" t="s">
        <v>49</v>
      </c>
      <c r="K2385" s="5" t="s">
        <v>41</v>
      </c>
      <c r="L2385" s="7">
        <v>45400.310868055552</v>
      </c>
      <c r="M2385" s="7">
        <v>45400.633333333331</v>
      </c>
      <c r="N2385" s="8">
        <v>7.7391666666953824</v>
      </c>
      <c r="O2385" s="9">
        <v>1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10">
        <v>7.7391666666953824</v>
      </c>
      <c r="V2385" s="10">
        <v>0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3634765</v>
      </c>
      <c r="B2386" s="5">
        <v>1</v>
      </c>
      <c r="C2386" s="5" t="s">
        <v>33</v>
      </c>
      <c r="D2386" s="5" t="s">
        <v>182</v>
      </c>
      <c r="E2386" s="11" t="s">
        <v>35</v>
      </c>
      <c r="F2386" s="11" t="s">
        <v>1931</v>
      </c>
      <c r="G2386" s="11" t="s">
        <v>1932</v>
      </c>
      <c r="H2386" s="5" t="s">
        <v>38</v>
      </c>
      <c r="I2386" s="5" t="s">
        <v>39</v>
      </c>
      <c r="J2386" s="5" t="s">
        <v>49</v>
      </c>
      <c r="K2386" s="5" t="s">
        <v>41</v>
      </c>
      <c r="L2386" s="7">
        <v>45400.291701388887</v>
      </c>
      <c r="M2386" s="7">
        <v>45400.663194444445</v>
      </c>
      <c r="N2386" s="8">
        <v>8.9158333333907649</v>
      </c>
      <c r="O2386" s="9">
        <v>0</v>
      </c>
      <c r="P2386" s="9">
        <v>115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1025.320833339938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3634766</v>
      </c>
      <c r="B2387" s="5">
        <v>1</v>
      </c>
      <c r="C2387" s="5" t="s">
        <v>33</v>
      </c>
      <c r="D2387" s="5" t="s">
        <v>134</v>
      </c>
      <c r="E2387" s="11" t="s">
        <v>35</v>
      </c>
      <c r="F2387" s="11" t="s">
        <v>1744</v>
      </c>
      <c r="G2387" s="11" t="s">
        <v>78</v>
      </c>
      <c r="H2387" s="5" t="s">
        <v>38</v>
      </c>
      <c r="I2387" s="5" t="s">
        <v>39</v>
      </c>
      <c r="J2387" s="5" t="s">
        <v>49</v>
      </c>
      <c r="K2387" s="5" t="s">
        <v>41</v>
      </c>
      <c r="L2387" s="7">
        <v>45400.335370370369</v>
      </c>
      <c r="M2387" s="7">
        <v>45400.40625</v>
      </c>
      <c r="N2387" s="8">
        <v>1.7011111111496575</v>
      </c>
      <c r="O2387" s="9">
        <v>0</v>
      </c>
      <c r="P2387" s="9">
        <v>1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1.7011111111496575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3634774</v>
      </c>
      <c r="B2388" s="5">
        <v>1</v>
      </c>
      <c r="C2388" s="5" t="s">
        <v>33</v>
      </c>
      <c r="D2388" s="5" t="s">
        <v>110</v>
      </c>
      <c r="E2388" s="11" t="s">
        <v>35</v>
      </c>
      <c r="F2388" s="11" t="s">
        <v>1933</v>
      </c>
      <c r="G2388" s="11" t="s">
        <v>52</v>
      </c>
      <c r="H2388" s="5" t="s">
        <v>38</v>
      </c>
      <c r="I2388" s="5" t="s">
        <v>39</v>
      </c>
      <c r="J2388" s="5" t="s">
        <v>49</v>
      </c>
      <c r="K2388" s="5" t="s">
        <v>41</v>
      </c>
      <c r="L2388" s="7">
        <v>45400.343159722222</v>
      </c>
      <c r="M2388" s="7">
        <v>45400.712500000001</v>
      </c>
      <c r="N2388" s="8">
        <v>8.8641666666953824</v>
      </c>
      <c r="O2388" s="9">
        <v>0</v>
      </c>
      <c r="P2388" s="9">
        <v>145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1285.3041666708305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3634779</v>
      </c>
      <c r="B2389" s="5">
        <v>1</v>
      </c>
      <c r="C2389" s="5" t="s">
        <v>33</v>
      </c>
      <c r="D2389" s="5" t="s">
        <v>42</v>
      </c>
      <c r="E2389" s="11" t="s">
        <v>45</v>
      </c>
      <c r="F2389" s="11" t="s">
        <v>1934</v>
      </c>
      <c r="G2389" s="11" t="s">
        <v>103</v>
      </c>
      <c r="H2389" s="5" t="s">
        <v>48</v>
      </c>
      <c r="I2389" s="5" t="s">
        <v>39</v>
      </c>
      <c r="J2389" s="5" t="s">
        <v>49</v>
      </c>
      <c r="K2389" s="5" t="s">
        <v>41</v>
      </c>
      <c r="L2389" s="7">
        <v>45400.339479166665</v>
      </c>
      <c r="M2389" s="7">
        <v>45400.363194444442</v>
      </c>
      <c r="N2389" s="8">
        <v>0.56916666665347293</v>
      </c>
      <c r="O2389" s="9">
        <v>0</v>
      </c>
      <c r="P2389" s="9">
        <v>2401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1366.5691666349885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3634792</v>
      </c>
      <c r="B2390" s="5">
        <v>1</v>
      </c>
      <c r="C2390" s="5" t="s">
        <v>33</v>
      </c>
      <c r="D2390" s="5" t="s">
        <v>116</v>
      </c>
      <c r="E2390" s="11" t="s">
        <v>35</v>
      </c>
      <c r="F2390" s="11" t="s">
        <v>1664</v>
      </c>
      <c r="G2390" s="11" t="s">
        <v>65</v>
      </c>
      <c r="H2390" s="5" t="s">
        <v>38</v>
      </c>
      <c r="I2390" s="5" t="s">
        <v>39</v>
      </c>
      <c r="J2390" s="5" t="s">
        <v>49</v>
      </c>
      <c r="K2390" s="5" t="s">
        <v>41</v>
      </c>
      <c r="L2390" s="7">
        <v>45400.365648148145</v>
      </c>
      <c r="M2390" s="7">
        <v>45400.511111111111</v>
      </c>
      <c r="N2390" s="8">
        <v>3.4911111111869104</v>
      </c>
      <c r="O2390" s="9">
        <v>0</v>
      </c>
      <c r="P2390" s="9">
        <v>34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118.69777778035495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3634793</v>
      </c>
      <c r="B2391" s="5">
        <v>1</v>
      </c>
      <c r="C2391" s="5" t="s">
        <v>33</v>
      </c>
      <c r="D2391" s="5" t="s">
        <v>69</v>
      </c>
      <c r="E2391" s="11" t="s">
        <v>80</v>
      </c>
      <c r="F2391" s="11" t="s">
        <v>1935</v>
      </c>
      <c r="G2391" s="11" t="s">
        <v>248</v>
      </c>
      <c r="H2391" s="5" t="s">
        <v>38</v>
      </c>
      <c r="I2391" s="5" t="s">
        <v>39</v>
      </c>
      <c r="J2391" s="5" t="s">
        <v>49</v>
      </c>
      <c r="K2391" s="5" t="s">
        <v>249</v>
      </c>
      <c r="L2391" s="7">
        <v>45400.367025462961</v>
      </c>
      <c r="M2391" s="7">
        <v>45400.387615740743</v>
      </c>
      <c r="N2391" s="8">
        <v>0.49416666675824672</v>
      </c>
      <c r="O2391" s="9">
        <v>0</v>
      </c>
      <c r="P2391" s="9">
        <v>1109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548.03083343489561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3634795</v>
      </c>
      <c r="B2392" s="5">
        <v>1</v>
      </c>
      <c r="C2392" s="5" t="s">
        <v>33</v>
      </c>
      <c r="D2392" s="5" t="s">
        <v>83</v>
      </c>
      <c r="E2392" s="11" t="s">
        <v>35</v>
      </c>
      <c r="F2392" s="11" t="s">
        <v>1936</v>
      </c>
      <c r="G2392" s="11" t="s">
        <v>37</v>
      </c>
      <c r="H2392" s="5" t="s">
        <v>38</v>
      </c>
      <c r="I2392" s="5" t="s">
        <v>39</v>
      </c>
      <c r="J2392" s="5" t="s">
        <v>40</v>
      </c>
      <c r="K2392" s="5" t="s">
        <v>41</v>
      </c>
      <c r="L2392" s="7">
        <v>45400.367581018516</v>
      </c>
      <c r="M2392" s="7">
        <v>45400.456250000003</v>
      </c>
      <c r="N2392" s="8">
        <v>2.1280555556877516</v>
      </c>
      <c r="O2392" s="9">
        <v>0</v>
      </c>
      <c r="P2392" s="9">
        <v>12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25.536666668253019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3634797</v>
      </c>
      <c r="B2393" s="5">
        <v>1</v>
      </c>
      <c r="C2393" s="5" t="s">
        <v>33</v>
      </c>
      <c r="D2393" s="5" t="s">
        <v>87</v>
      </c>
      <c r="E2393" s="11" t="s">
        <v>45</v>
      </c>
      <c r="F2393" s="11" t="s">
        <v>1937</v>
      </c>
      <c r="G2393" s="11" t="s">
        <v>248</v>
      </c>
      <c r="H2393" s="5" t="s">
        <v>48</v>
      </c>
      <c r="I2393" s="5" t="s">
        <v>39</v>
      </c>
      <c r="J2393" s="5" t="s">
        <v>49</v>
      </c>
      <c r="K2393" s="5" t="s">
        <v>249</v>
      </c>
      <c r="L2393" s="7">
        <v>45400.373622685183</v>
      </c>
      <c r="M2393" s="7">
        <v>45400.457418981481</v>
      </c>
      <c r="N2393" s="8">
        <v>2.0111111111473292</v>
      </c>
      <c r="O2393" s="9">
        <v>0</v>
      </c>
      <c r="P2393" s="9">
        <v>93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187.03333333670162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3634799</v>
      </c>
      <c r="B2394" s="5">
        <v>1</v>
      </c>
      <c r="C2394" s="5" t="s">
        <v>33</v>
      </c>
      <c r="D2394" s="5" t="s">
        <v>42</v>
      </c>
      <c r="E2394" s="11" t="s">
        <v>80</v>
      </c>
      <c r="F2394" s="11" t="s">
        <v>1938</v>
      </c>
      <c r="G2394" s="11" t="s">
        <v>248</v>
      </c>
      <c r="H2394" s="5" t="s">
        <v>48</v>
      </c>
      <c r="I2394" s="5" t="s">
        <v>39</v>
      </c>
      <c r="J2394" s="5" t="s">
        <v>49</v>
      </c>
      <c r="K2394" s="5" t="s">
        <v>249</v>
      </c>
      <c r="L2394" s="7">
        <v>45400.3749537037</v>
      </c>
      <c r="M2394" s="7">
        <v>45400.484953703701</v>
      </c>
      <c r="N2394" s="8">
        <v>2.6400000000139698</v>
      </c>
      <c r="O2394" s="9">
        <v>1</v>
      </c>
      <c r="P2394" s="9">
        <v>2899</v>
      </c>
      <c r="Q2394" s="9">
        <v>0</v>
      </c>
      <c r="R2394" s="9">
        <v>0</v>
      </c>
      <c r="S2394" s="9">
        <v>0</v>
      </c>
      <c r="T2394" s="9">
        <v>0</v>
      </c>
      <c r="U2394" s="10">
        <v>2.6400000000139698</v>
      </c>
      <c r="V2394" s="10">
        <v>7653.3600000404986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3634800</v>
      </c>
      <c r="B2395" s="5">
        <v>1</v>
      </c>
      <c r="C2395" s="5" t="s">
        <v>33</v>
      </c>
      <c r="D2395" s="5" t="s">
        <v>87</v>
      </c>
      <c r="E2395" s="11" t="s">
        <v>35</v>
      </c>
      <c r="F2395" s="11" t="s">
        <v>1939</v>
      </c>
      <c r="G2395" s="11" t="s">
        <v>52</v>
      </c>
      <c r="H2395" s="5" t="s">
        <v>38</v>
      </c>
      <c r="I2395" s="5" t="s">
        <v>39</v>
      </c>
      <c r="J2395" s="5" t="s">
        <v>49</v>
      </c>
      <c r="K2395" s="5" t="s">
        <v>41</v>
      </c>
      <c r="L2395" s="7">
        <v>45400.375381944446</v>
      </c>
      <c r="M2395" s="7">
        <v>45400.643750000003</v>
      </c>
      <c r="N2395" s="8">
        <v>6.4408333333558403</v>
      </c>
      <c r="O2395" s="9">
        <v>0</v>
      </c>
      <c r="P2395" s="9">
        <v>5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32.204166666779201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3634804</v>
      </c>
      <c r="B2396" s="5">
        <v>1</v>
      </c>
      <c r="C2396" s="5" t="s">
        <v>33</v>
      </c>
      <c r="D2396" s="5" t="s">
        <v>92</v>
      </c>
      <c r="E2396" s="11" t="s">
        <v>35</v>
      </c>
      <c r="F2396" s="11" t="s">
        <v>1940</v>
      </c>
      <c r="G2396" s="11" t="s">
        <v>52</v>
      </c>
      <c r="H2396" s="5" t="s">
        <v>38</v>
      </c>
      <c r="I2396" s="5" t="s">
        <v>39</v>
      </c>
      <c r="J2396" s="5" t="s">
        <v>49</v>
      </c>
      <c r="K2396" s="5" t="s">
        <v>41</v>
      </c>
      <c r="L2396" s="7">
        <v>45400.380381944444</v>
      </c>
      <c r="M2396" s="7">
        <v>45400.604166666664</v>
      </c>
      <c r="N2396" s="8">
        <v>5.3708333332906477</v>
      </c>
      <c r="O2396" s="9">
        <v>0</v>
      </c>
      <c r="P2396" s="9">
        <v>11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59.079166666197125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3634805</v>
      </c>
      <c r="B2397" s="5">
        <v>1</v>
      </c>
      <c r="C2397" s="5" t="s">
        <v>33</v>
      </c>
      <c r="D2397" s="5" t="s">
        <v>116</v>
      </c>
      <c r="E2397" s="11" t="s">
        <v>35</v>
      </c>
      <c r="F2397" s="11" t="s">
        <v>1941</v>
      </c>
      <c r="G2397" s="11" t="s">
        <v>52</v>
      </c>
      <c r="H2397" s="5" t="s">
        <v>38</v>
      </c>
      <c r="I2397" s="5" t="s">
        <v>39</v>
      </c>
      <c r="J2397" s="5" t="s">
        <v>49</v>
      </c>
      <c r="K2397" s="5" t="s">
        <v>41</v>
      </c>
      <c r="L2397" s="7">
        <v>45400.382719907408</v>
      </c>
      <c r="M2397" s="7">
        <v>45400.552083333336</v>
      </c>
      <c r="N2397" s="8">
        <v>4.064722222276032</v>
      </c>
      <c r="O2397" s="9">
        <v>0</v>
      </c>
      <c r="P2397" s="9">
        <v>1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4.064722222276032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3634806</v>
      </c>
      <c r="B2398" s="5">
        <v>1</v>
      </c>
      <c r="C2398" s="5" t="s">
        <v>33</v>
      </c>
      <c r="D2398" s="5" t="s">
        <v>96</v>
      </c>
      <c r="E2398" s="11" t="s">
        <v>35</v>
      </c>
      <c r="F2398" s="11" t="s">
        <v>1942</v>
      </c>
      <c r="G2398" s="11" t="s">
        <v>248</v>
      </c>
      <c r="H2398" s="5" t="s">
        <v>38</v>
      </c>
      <c r="I2398" s="5" t="s">
        <v>39</v>
      </c>
      <c r="J2398" s="5" t="s">
        <v>49</v>
      </c>
      <c r="K2398" s="5" t="s">
        <v>249</v>
      </c>
      <c r="L2398" s="7">
        <v>45400.383530092593</v>
      </c>
      <c r="M2398" s="7">
        <v>45400.431712962964</v>
      </c>
      <c r="N2398" s="8">
        <v>1.156388888892252</v>
      </c>
      <c r="O2398" s="9">
        <v>0</v>
      </c>
      <c r="P2398" s="9">
        <v>267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308.75583333423128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3634810</v>
      </c>
      <c r="B2399" s="5">
        <v>1</v>
      </c>
      <c r="C2399" s="5" t="s">
        <v>33</v>
      </c>
      <c r="D2399" s="5" t="s">
        <v>76</v>
      </c>
      <c r="E2399" s="11" t="s">
        <v>35</v>
      </c>
      <c r="F2399" s="11" t="s">
        <v>1943</v>
      </c>
      <c r="G2399" s="11" t="s">
        <v>248</v>
      </c>
      <c r="H2399" s="5" t="s">
        <v>38</v>
      </c>
      <c r="I2399" s="5" t="s">
        <v>39</v>
      </c>
      <c r="J2399" s="5" t="s">
        <v>49</v>
      </c>
      <c r="K2399" s="5" t="s">
        <v>249</v>
      </c>
      <c r="L2399" s="7">
        <v>45400.385000000002</v>
      </c>
      <c r="M2399" s="7">
        <v>45400.621527777781</v>
      </c>
      <c r="N2399" s="8">
        <v>5.6766666666953824</v>
      </c>
      <c r="O2399" s="9">
        <v>0</v>
      </c>
      <c r="P2399" s="9">
        <v>327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1856.2700000093901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3634815</v>
      </c>
      <c r="B2400" s="5">
        <v>1</v>
      </c>
      <c r="C2400" s="5" t="s">
        <v>33</v>
      </c>
      <c r="D2400" s="5" t="s">
        <v>76</v>
      </c>
      <c r="E2400" s="11" t="s">
        <v>45</v>
      </c>
      <c r="F2400" s="11" t="s">
        <v>1944</v>
      </c>
      <c r="G2400" s="11" t="s">
        <v>300</v>
      </c>
      <c r="H2400" s="5" t="s">
        <v>48</v>
      </c>
      <c r="I2400" s="5" t="s">
        <v>39</v>
      </c>
      <c r="J2400" s="5" t="s">
        <v>49</v>
      </c>
      <c r="K2400" s="5" t="s">
        <v>249</v>
      </c>
      <c r="L2400" s="7">
        <v>45400.389722222222</v>
      </c>
      <c r="M2400" s="7">
        <v>45400.576388888891</v>
      </c>
      <c r="N2400" s="8">
        <v>4.4800000000395812</v>
      </c>
      <c r="O2400" s="9">
        <v>0</v>
      </c>
      <c r="P2400" s="9">
        <v>2527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11320.960000100022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3634818</v>
      </c>
      <c r="B2401" s="5">
        <v>1</v>
      </c>
      <c r="C2401" s="5" t="s">
        <v>33</v>
      </c>
      <c r="D2401" s="5" t="s">
        <v>72</v>
      </c>
      <c r="E2401" s="11" t="s">
        <v>35</v>
      </c>
      <c r="F2401" s="11" t="s">
        <v>1945</v>
      </c>
      <c r="G2401" s="11" t="s">
        <v>316</v>
      </c>
      <c r="H2401" s="5" t="s">
        <v>38</v>
      </c>
      <c r="I2401" s="5" t="s">
        <v>39</v>
      </c>
      <c r="J2401" s="5" t="s">
        <v>49</v>
      </c>
      <c r="K2401" s="5" t="s">
        <v>249</v>
      </c>
      <c r="L2401" s="7">
        <v>45400.391527777778</v>
      </c>
      <c r="M2401" s="7">
        <v>45400.434027777781</v>
      </c>
      <c r="N2401" s="8">
        <v>1.0200000000768341</v>
      </c>
      <c r="O2401" s="9">
        <v>0</v>
      </c>
      <c r="P2401" s="9">
        <v>186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189.72000001429114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3634819</v>
      </c>
      <c r="B2402" s="5">
        <v>1</v>
      </c>
      <c r="C2402" s="5" t="s">
        <v>33</v>
      </c>
      <c r="D2402" s="5" t="s">
        <v>69</v>
      </c>
      <c r="E2402" s="11" t="s">
        <v>80</v>
      </c>
      <c r="F2402" s="11" t="s">
        <v>1946</v>
      </c>
      <c r="G2402" s="11" t="s">
        <v>300</v>
      </c>
      <c r="H2402" s="5" t="s">
        <v>38</v>
      </c>
      <c r="I2402" s="5" t="s">
        <v>39</v>
      </c>
      <c r="J2402" s="5" t="s">
        <v>49</v>
      </c>
      <c r="K2402" s="5" t="s">
        <v>249</v>
      </c>
      <c r="L2402" s="7">
        <v>45400.391782407409</v>
      </c>
      <c r="M2402" s="7">
        <v>45400.462500000001</v>
      </c>
      <c r="N2402" s="8">
        <v>1.6972222222248092</v>
      </c>
      <c r="O2402" s="9">
        <v>0</v>
      </c>
      <c r="P2402" s="9">
        <v>683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1159.2027777795447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3634820</v>
      </c>
      <c r="B2403" s="5">
        <v>1</v>
      </c>
      <c r="C2403" s="5" t="s">
        <v>33</v>
      </c>
      <c r="D2403" s="5" t="s">
        <v>44</v>
      </c>
      <c r="E2403" s="11" t="s">
        <v>35</v>
      </c>
      <c r="F2403" s="11" t="s">
        <v>1947</v>
      </c>
      <c r="G2403" s="11" t="s">
        <v>248</v>
      </c>
      <c r="H2403" s="5" t="s">
        <v>38</v>
      </c>
      <c r="I2403" s="5" t="s">
        <v>39</v>
      </c>
      <c r="J2403" s="5" t="s">
        <v>49</v>
      </c>
      <c r="K2403" s="5" t="s">
        <v>249</v>
      </c>
      <c r="L2403" s="7">
        <v>45400.391875000001</v>
      </c>
      <c r="M2403" s="7">
        <v>45400.43472222222</v>
      </c>
      <c r="N2403" s="8">
        <v>1.028333333262708</v>
      </c>
      <c r="O2403" s="9">
        <v>0</v>
      </c>
      <c r="P2403" s="9">
        <v>282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289.98999998008367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3634824</v>
      </c>
      <c r="B2404" s="5">
        <v>1</v>
      </c>
      <c r="C2404" s="5" t="s">
        <v>33</v>
      </c>
      <c r="D2404" s="5" t="s">
        <v>50</v>
      </c>
      <c r="E2404" s="11" t="s">
        <v>35</v>
      </c>
      <c r="F2404" s="11" t="s">
        <v>152</v>
      </c>
      <c r="G2404" s="11" t="s">
        <v>52</v>
      </c>
      <c r="H2404" s="5" t="s">
        <v>38</v>
      </c>
      <c r="I2404" s="5" t="s">
        <v>39</v>
      </c>
      <c r="J2404" s="5" t="s">
        <v>49</v>
      </c>
      <c r="K2404" s="5" t="s">
        <v>41</v>
      </c>
      <c r="L2404" s="7">
        <v>45400.395266203705</v>
      </c>
      <c r="M2404" s="7">
        <v>45400.794444444444</v>
      </c>
      <c r="N2404" s="8">
        <v>9.5802777777425945</v>
      </c>
      <c r="O2404" s="9">
        <v>0</v>
      </c>
      <c r="P2404" s="9">
        <v>326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3123.1705555440858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3634825</v>
      </c>
      <c r="B2405" s="5">
        <v>1</v>
      </c>
      <c r="C2405" s="5" t="s">
        <v>33</v>
      </c>
      <c r="D2405" s="5" t="s">
        <v>90</v>
      </c>
      <c r="E2405" s="11" t="s">
        <v>80</v>
      </c>
      <c r="F2405" s="11" t="s">
        <v>1948</v>
      </c>
      <c r="G2405" s="11" t="s">
        <v>248</v>
      </c>
      <c r="H2405" s="5" t="s">
        <v>38</v>
      </c>
      <c r="I2405" s="5" t="s">
        <v>39</v>
      </c>
      <c r="J2405" s="5" t="s">
        <v>49</v>
      </c>
      <c r="K2405" s="5" t="s">
        <v>249</v>
      </c>
      <c r="L2405" s="7">
        <v>45400.39570601852</v>
      </c>
      <c r="M2405" s="7">
        <v>45400.451388888891</v>
      </c>
      <c r="N2405" s="8">
        <v>1.3363888888852671</v>
      </c>
      <c r="O2405" s="9">
        <v>0</v>
      </c>
      <c r="P2405" s="9">
        <v>1210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1617.0305555511732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3634827</v>
      </c>
      <c r="B2406" s="5">
        <v>1</v>
      </c>
      <c r="C2406" s="5" t="s">
        <v>33</v>
      </c>
      <c r="D2406" s="5" t="s">
        <v>42</v>
      </c>
      <c r="E2406" s="11" t="s">
        <v>35</v>
      </c>
      <c r="F2406" s="11" t="s">
        <v>1949</v>
      </c>
      <c r="G2406" s="11" t="s">
        <v>316</v>
      </c>
      <c r="H2406" s="5" t="s">
        <v>38</v>
      </c>
      <c r="I2406" s="5" t="s">
        <v>39</v>
      </c>
      <c r="J2406" s="5" t="s">
        <v>49</v>
      </c>
      <c r="K2406" s="5" t="s">
        <v>249</v>
      </c>
      <c r="L2406" s="7">
        <v>45400.395185185182</v>
      </c>
      <c r="M2406" s="7">
        <v>45400.433333333334</v>
      </c>
      <c r="N2406" s="8">
        <v>0.91555555566446856</v>
      </c>
      <c r="O2406" s="9">
        <v>0</v>
      </c>
      <c r="P2406" s="9">
        <v>13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11.902222223638091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3634829</v>
      </c>
      <c r="B2407" s="5">
        <v>1</v>
      </c>
      <c r="C2407" s="5" t="s">
        <v>33</v>
      </c>
      <c r="D2407" s="5" t="s">
        <v>79</v>
      </c>
      <c r="E2407" s="11" t="s">
        <v>35</v>
      </c>
      <c r="F2407" s="11" t="s">
        <v>1950</v>
      </c>
      <c r="G2407" s="11" t="s">
        <v>248</v>
      </c>
      <c r="H2407" s="5" t="s">
        <v>38</v>
      </c>
      <c r="I2407" s="5" t="s">
        <v>39</v>
      </c>
      <c r="J2407" s="5" t="s">
        <v>49</v>
      </c>
      <c r="K2407" s="5" t="s">
        <v>249</v>
      </c>
      <c r="L2407" s="7">
        <v>45400.397881944446</v>
      </c>
      <c r="M2407" s="7">
        <v>45400.57708333333</v>
      </c>
      <c r="N2407" s="8">
        <v>4.3008333332254551</v>
      </c>
      <c r="O2407" s="9">
        <v>0</v>
      </c>
      <c r="P2407" s="9">
        <v>1482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6373.8349998401245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3634831</v>
      </c>
      <c r="B2408" s="5">
        <v>1</v>
      </c>
      <c r="C2408" s="5" t="s">
        <v>33</v>
      </c>
      <c r="D2408" s="5" t="s">
        <v>96</v>
      </c>
      <c r="E2408" s="11" t="s">
        <v>80</v>
      </c>
      <c r="F2408" s="11" t="s">
        <v>1951</v>
      </c>
      <c r="G2408" s="11" t="s">
        <v>248</v>
      </c>
      <c r="H2408" s="5" t="s">
        <v>38</v>
      </c>
      <c r="I2408" s="5" t="s">
        <v>39</v>
      </c>
      <c r="J2408" s="5" t="s">
        <v>49</v>
      </c>
      <c r="K2408" s="5" t="s">
        <v>249</v>
      </c>
      <c r="L2408" s="7">
        <v>45400.398865740739</v>
      </c>
      <c r="M2408" s="7">
        <v>45400.456365740742</v>
      </c>
      <c r="N2408" s="8">
        <v>1.3800000000628643</v>
      </c>
      <c r="O2408" s="9">
        <v>0</v>
      </c>
      <c r="P2408" s="9">
        <v>2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2.7600000001257285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3634832</v>
      </c>
      <c r="B2409" s="5">
        <v>1</v>
      </c>
      <c r="C2409" s="5" t="s">
        <v>33</v>
      </c>
      <c r="D2409" s="5" t="s">
        <v>53</v>
      </c>
      <c r="E2409" s="11" t="s">
        <v>35</v>
      </c>
      <c r="F2409" s="11" t="s">
        <v>1952</v>
      </c>
      <c r="G2409" s="11" t="s">
        <v>105</v>
      </c>
      <c r="H2409" s="5" t="s">
        <v>38</v>
      </c>
      <c r="I2409" s="5" t="s">
        <v>39</v>
      </c>
      <c r="J2409" s="5" t="s">
        <v>49</v>
      </c>
      <c r="K2409" s="5" t="s">
        <v>41</v>
      </c>
      <c r="L2409" s="7">
        <v>45400.397881944446</v>
      </c>
      <c r="M2409" s="7">
        <v>45400.469444444447</v>
      </c>
      <c r="N2409" s="8">
        <v>1.7175000000279397</v>
      </c>
      <c r="O2409" s="9">
        <v>0</v>
      </c>
      <c r="P2409" s="9">
        <v>2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3.4350000000558794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3634833</v>
      </c>
      <c r="B2410" s="5">
        <v>1</v>
      </c>
      <c r="C2410" s="5" t="s">
        <v>33</v>
      </c>
      <c r="D2410" s="5" t="s">
        <v>87</v>
      </c>
      <c r="E2410" s="11" t="s">
        <v>45</v>
      </c>
      <c r="F2410" s="11" t="s">
        <v>1953</v>
      </c>
      <c r="G2410" s="11" t="s">
        <v>248</v>
      </c>
      <c r="H2410" s="5" t="s">
        <v>48</v>
      </c>
      <c r="I2410" s="5" t="s">
        <v>39</v>
      </c>
      <c r="J2410" s="5" t="s">
        <v>49</v>
      </c>
      <c r="K2410" s="5" t="s">
        <v>249</v>
      </c>
      <c r="L2410" s="7">
        <v>45400.402025462965</v>
      </c>
      <c r="M2410" s="7">
        <v>45400.520474537036</v>
      </c>
      <c r="N2410" s="8">
        <v>2.8427777776960284</v>
      </c>
      <c r="O2410" s="9">
        <v>6</v>
      </c>
      <c r="P2410" s="9">
        <v>259</v>
      </c>
      <c r="Q2410" s="9">
        <v>0</v>
      </c>
      <c r="R2410" s="9">
        <v>0</v>
      </c>
      <c r="S2410" s="9">
        <v>0</v>
      </c>
      <c r="T2410" s="9">
        <v>0</v>
      </c>
      <c r="U2410" s="10">
        <v>17.05666666617617</v>
      </c>
      <c r="V2410" s="10">
        <v>736.27944442327134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3634840</v>
      </c>
      <c r="B2411" s="5">
        <v>1</v>
      </c>
      <c r="C2411" s="5" t="s">
        <v>33</v>
      </c>
      <c r="D2411" s="5" t="s">
        <v>101</v>
      </c>
      <c r="E2411" s="11" t="s">
        <v>35</v>
      </c>
      <c r="F2411" s="11" t="s">
        <v>1150</v>
      </c>
      <c r="G2411" s="11" t="s">
        <v>248</v>
      </c>
      <c r="H2411" s="5" t="s">
        <v>38</v>
      </c>
      <c r="I2411" s="5" t="s">
        <v>39</v>
      </c>
      <c r="J2411" s="5" t="s">
        <v>49</v>
      </c>
      <c r="K2411" s="5" t="s">
        <v>249</v>
      </c>
      <c r="L2411" s="7">
        <v>45400.4059375</v>
      </c>
      <c r="M2411" s="7">
        <v>45400.439583333333</v>
      </c>
      <c r="N2411" s="8">
        <v>0.80749999999534339</v>
      </c>
      <c r="O2411" s="9">
        <v>0</v>
      </c>
      <c r="P2411" s="9">
        <v>139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112.24249999935273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3634846</v>
      </c>
      <c r="B2412" s="5">
        <v>1</v>
      </c>
      <c r="C2412" s="5" t="s">
        <v>33</v>
      </c>
      <c r="D2412" s="5" t="s">
        <v>116</v>
      </c>
      <c r="E2412" s="11" t="s">
        <v>80</v>
      </c>
      <c r="F2412" s="11" t="s">
        <v>1954</v>
      </c>
      <c r="G2412" s="11" t="s">
        <v>300</v>
      </c>
      <c r="H2412" s="5" t="s">
        <v>38</v>
      </c>
      <c r="I2412" s="5" t="s">
        <v>39</v>
      </c>
      <c r="J2412" s="5" t="s">
        <v>49</v>
      </c>
      <c r="K2412" s="5" t="s">
        <v>249</v>
      </c>
      <c r="L2412" s="7">
        <v>45400.407766203702</v>
      </c>
      <c r="M2412" s="7">
        <v>45400.443402777775</v>
      </c>
      <c r="N2412" s="8">
        <v>0.85527777776587754</v>
      </c>
      <c r="O2412" s="9">
        <v>0</v>
      </c>
      <c r="P2412" s="9">
        <v>1223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1046.0047222076682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3634852</v>
      </c>
      <c r="B2413" s="5">
        <v>1</v>
      </c>
      <c r="C2413" s="5" t="s">
        <v>33</v>
      </c>
      <c r="D2413" s="5" t="s">
        <v>42</v>
      </c>
      <c r="E2413" s="11" t="s">
        <v>35</v>
      </c>
      <c r="F2413" s="11" t="s">
        <v>1955</v>
      </c>
      <c r="G2413" s="11" t="s">
        <v>65</v>
      </c>
      <c r="H2413" s="5" t="s">
        <v>38</v>
      </c>
      <c r="I2413" s="5" t="s">
        <v>39</v>
      </c>
      <c r="J2413" s="5" t="s">
        <v>49</v>
      </c>
      <c r="K2413" s="5" t="s">
        <v>41</v>
      </c>
      <c r="L2413" s="7">
        <v>45391.378472222219</v>
      </c>
      <c r="M2413" s="7">
        <v>45391.446527777778</v>
      </c>
      <c r="N2413" s="8">
        <v>1.6333333334187046</v>
      </c>
      <c r="O2413" s="9">
        <v>0</v>
      </c>
      <c r="P2413" s="9">
        <v>156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254.80000001331791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3634854</v>
      </c>
      <c r="B2414" s="5">
        <v>1</v>
      </c>
      <c r="C2414" s="5" t="s">
        <v>33</v>
      </c>
      <c r="D2414" s="5" t="s">
        <v>59</v>
      </c>
      <c r="E2414" s="11" t="s">
        <v>35</v>
      </c>
      <c r="F2414" s="11" t="s">
        <v>1956</v>
      </c>
      <c r="G2414" s="11" t="s">
        <v>37</v>
      </c>
      <c r="H2414" s="5" t="s">
        <v>38</v>
      </c>
      <c r="I2414" s="5" t="s">
        <v>39</v>
      </c>
      <c r="J2414" s="5" t="s">
        <v>40</v>
      </c>
      <c r="K2414" s="5" t="s">
        <v>41</v>
      </c>
      <c r="L2414" s="7">
        <v>45400.411249999997</v>
      </c>
      <c r="M2414" s="7">
        <v>45400.56527777778</v>
      </c>
      <c r="N2414" s="8">
        <v>3.6966666667722166</v>
      </c>
      <c r="O2414" s="9">
        <v>0</v>
      </c>
      <c r="P2414" s="9">
        <v>264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975.92000002786517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3634856</v>
      </c>
      <c r="B2415" s="5">
        <v>1</v>
      </c>
      <c r="C2415" s="5" t="s">
        <v>33</v>
      </c>
      <c r="D2415" s="5" t="s">
        <v>50</v>
      </c>
      <c r="E2415" s="11" t="s">
        <v>80</v>
      </c>
      <c r="F2415" s="11" t="s">
        <v>1957</v>
      </c>
      <c r="G2415" s="11" t="s">
        <v>248</v>
      </c>
      <c r="H2415" s="5" t="s">
        <v>48</v>
      </c>
      <c r="I2415" s="5" t="s">
        <v>39</v>
      </c>
      <c r="J2415" s="5" t="s">
        <v>49</v>
      </c>
      <c r="K2415" s="5" t="s">
        <v>249</v>
      </c>
      <c r="L2415" s="7">
        <v>45400.412951388891</v>
      </c>
      <c r="M2415" s="7">
        <v>45400.474432870367</v>
      </c>
      <c r="N2415" s="8">
        <v>1.4755555554293096</v>
      </c>
      <c r="O2415" s="9">
        <v>0</v>
      </c>
      <c r="P2415" s="9">
        <v>245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361.51111108018085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3634858</v>
      </c>
      <c r="B2416" s="5">
        <v>1</v>
      </c>
      <c r="C2416" s="5" t="s">
        <v>33</v>
      </c>
      <c r="D2416" s="5" t="s">
        <v>34</v>
      </c>
      <c r="E2416" s="11" t="s">
        <v>67</v>
      </c>
      <c r="F2416" s="11" t="s">
        <v>878</v>
      </c>
      <c r="G2416" s="11" t="s">
        <v>37</v>
      </c>
      <c r="H2416" s="5" t="s">
        <v>38</v>
      </c>
      <c r="I2416" s="5" t="s">
        <v>39</v>
      </c>
      <c r="J2416" s="5" t="s">
        <v>40</v>
      </c>
      <c r="K2416" s="5" t="s">
        <v>41</v>
      </c>
      <c r="L2416" s="7">
        <v>45400.413136574076</v>
      </c>
      <c r="M2416" s="7">
        <v>45400.803472222222</v>
      </c>
      <c r="N2416" s="8">
        <v>9.3680555555038154</v>
      </c>
      <c r="O2416" s="9">
        <v>0</v>
      </c>
      <c r="P2416" s="9">
        <v>3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28.104166666511446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3634860</v>
      </c>
      <c r="B2417" s="5">
        <v>1</v>
      </c>
      <c r="C2417" s="5" t="s">
        <v>33</v>
      </c>
      <c r="D2417" s="5" t="s">
        <v>72</v>
      </c>
      <c r="E2417" s="11" t="s">
        <v>35</v>
      </c>
      <c r="F2417" s="11" t="s">
        <v>1958</v>
      </c>
      <c r="G2417" s="11" t="s">
        <v>37</v>
      </c>
      <c r="H2417" s="5" t="s">
        <v>38</v>
      </c>
      <c r="I2417" s="5" t="s">
        <v>39</v>
      </c>
      <c r="J2417" s="5" t="s">
        <v>40</v>
      </c>
      <c r="K2417" s="5" t="s">
        <v>41</v>
      </c>
      <c r="L2417" s="7">
        <v>45400.395231481481</v>
      </c>
      <c r="M2417" s="7">
        <v>45400.743055555555</v>
      </c>
      <c r="N2417" s="8">
        <v>8.3477777777588926</v>
      </c>
      <c r="O2417" s="9">
        <v>0</v>
      </c>
      <c r="P2417" s="9">
        <v>406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3389.1977777701104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3634862</v>
      </c>
      <c r="B2418" s="5">
        <v>1</v>
      </c>
      <c r="C2418" s="5" t="s">
        <v>33</v>
      </c>
      <c r="D2418" s="5" t="s">
        <v>42</v>
      </c>
      <c r="E2418" s="11" t="s">
        <v>35</v>
      </c>
      <c r="F2418" s="11" t="s">
        <v>1959</v>
      </c>
      <c r="G2418" s="11" t="s">
        <v>248</v>
      </c>
      <c r="H2418" s="5" t="s">
        <v>38</v>
      </c>
      <c r="I2418" s="5" t="s">
        <v>39</v>
      </c>
      <c r="J2418" s="5" t="s">
        <v>49</v>
      </c>
      <c r="K2418" s="5" t="s">
        <v>249</v>
      </c>
      <c r="L2418" s="7">
        <v>45400.413310185184</v>
      </c>
      <c r="M2418" s="7">
        <v>45400.706250000003</v>
      </c>
      <c r="N2418" s="8">
        <v>7.0305555556551553</v>
      </c>
      <c r="O2418" s="9">
        <v>0</v>
      </c>
      <c r="P2418" s="9">
        <v>513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3606.6750000510947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3634863</v>
      </c>
      <c r="B2419" s="5">
        <v>1</v>
      </c>
      <c r="C2419" s="5" t="s">
        <v>33</v>
      </c>
      <c r="D2419" s="5" t="s">
        <v>59</v>
      </c>
      <c r="E2419" s="11" t="s">
        <v>80</v>
      </c>
      <c r="F2419" s="11" t="s">
        <v>1960</v>
      </c>
      <c r="G2419" s="11" t="s">
        <v>248</v>
      </c>
      <c r="H2419" s="5" t="s">
        <v>38</v>
      </c>
      <c r="I2419" s="5" t="s">
        <v>39</v>
      </c>
      <c r="J2419" s="5" t="s">
        <v>49</v>
      </c>
      <c r="K2419" s="5" t="s">
        <v>249</v>
      </c>
      <c r="L2419" s="7">
        <v>45400.413321759261</v>
      </c>
      <c r="M2419" s="7">
        <v>45400.501400462963</v>
      </c>
      <c r="N2419" s="8">
        <v>2.1138888888526708</v>
      </c>
      <c r="O2419" s="9">
        <v>0</v>
      </c>
      <c r="P2419" s="9">
        <v>2574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5441.1499999067746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3634865</v>
      </c>
      <c r="B2420" s="5">
        <v>1</v>
      </c>
      <c r="C2420" s="5" t="s">
        <v>33</v>
      </c>
      <c r="D2420" s="5" t="s">
        <v>134</v>
      </c>
      <c r="E2420" s="11" t="s">
        <v>35</v>
      </c>
      <c r="F2420" s="11" t="s">
        <v>1961</v>
      </c>
      <c r="G2420" s="11" t="s">
        <v>78</v>
      </c>
      <c r="H2420" s="5" t="s">
        <v>38</v>
      </c>
      <c r="I2420" s="5" t="s">
        <v>39</v>
      </c>
      <c r="J2420" s="5" t="s">
        <v>49</v>
      </c>
      <c r="K2420" s="5" t="s">
        <v>41</v>
      </c>
      <c r="L2420" s="7">
        <v>45400.414270833331</v>
      </c>
      <c r="M2420" s="7">
        <v>45400.444444444445</v>
      </c>
      <c r="N2420" s="8">
        <v>0.72416666673962027</v>
      </c>
      <c r="O2420" s="9">
        <v>0</v>
      </c>
      <c r="P2420" s="9">
        <v>1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0.72416666673962027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3634871</v>
      </c>
      <c r="B2421" s="5">
        <v>1</v>
      </c>
      <c r="C2421" s="5" t="s">
        <v>33</v>
      </c>
      <c r="D2421" s="5" t="s">
        <v>87</v>
      </c>
      <c r="E2421" s="11" t="s">
        <v>45</v>
      </c>
      <c r="F2421" s="11" t="s">
        <v>1962</v>
      </c>
      <c r="G2421" s="11" t="s">
        <v>71</v>
      </c>
      <c r="H2421" s="5" t="s">
        <v>48</v>
      </c>
      <c r="I2421" s="5" t="s">
        <v>39</v>
      </c>
      <c r="J2421" s="5" t="s">
        <v>49</v>
      </c>
      <c r="K2421" s="5" t="s">
        <v>41</v>
      </c>
      <c r="L2421" s="7">
        <v>45400.420034722221</v>
      </c>
      <c r="M2421" s="7">
        <v>45400.434791666667</v>
      </c>
      <c r="N2421" s="8">
        <v>0.35416666668606922</v>
      </c>
      <c r="O2421" s="9">
        <v>1</v>
      </c>
      <c r="P2421" s="9">
        <v>1</v>
      </c>
      <c r="Q2421" s="9">
        <v>0</v>
      </c>
      <c r="R2421" s="9">
        <v>0</v>
      </c>
      <c r="S2421" s="9">
        <v>0</v>
      </c>
      <c r="T2421" s="9">
        <v>0</v>
      </c>
      <c r="U2421" s="10">
        <v>0.35416666668606922</v>
      </c>
      <c r="V2421" s="10">
        <v>0.35416666668606922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3634875</v>
      </c>
      <c r="B2422" s="5">
        <v>1</v>
      </c>
      <c r="C2422" s="5" t="s">
        <v>33</v>
      </c>
      <c r="D2422" s="5" t="s">
        <v>34</v>
      </c>
      <c r="E2422" s="11" t="s">
        <v>35</v>
      </c>
      <c r="F2422" s="11" t="s">
        <v>1963</v>
      </c>
      <c r="G2422" s="11" t="s">
        <v>316</v>
      </c>
      <c r="H2422" s="5" t="s">
        <v>38</v>
      </c>
      <c r="I2422" s="5" t="s">
        <v>39</v>
      </c>
      <c r="J2422" s="5" t="s">
        <v>49</v>
      </c>
      <c r="K2422" s="5" t="s">
        <v>249</v>
      </c>
      <c r="L2422" s="7">
        <v>45400.420995370368</v>
      </c>
      <c r="M2422" s="7">
        <v>45400.443749999999</v>
      </c>
      <c r="N2422" s="8">
        <v>0.54611111112171784</v>
      </c>
      <c r="O2422" s="9">
        <v>0</v>
      </c>
      <c r="P2422" s="9">
        <v>22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12.014444444677792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3634887</v>
      </c>
      <c r="B2423" s="5">
        <v>1</v>
      </c>
      <c r="C2423" s="5" t="s">
        <v>33</v>
      </c>
      <c r="D2423" s="5" t="s">
        <v>113</v>
      </c>
      <c r="E2423" s="11" t="s">
        <v>35</v>
      </c>
      <c r="F2423" s="11" t="s">
        <v>1876</v>
      </c>
      <c r="G2423" s="11" t="s">
        <v>71</v>
      </c>
      <c r="H2423" s="5" t="s">
        <v>38</v>
      </c>
      <c r="I2423" s="5" t="s">
        <v>39</v>
      </c>
      <c r="J2423" s="5" t="s">
        <v>49</v>
      </c>
      <c r="K2423" s="5" t="s">
        <v>41</v>
      </c>
      <c r="L2423" s="7">
        <v>45400.291701388887</v>
      </c>
      <c r="M2423" s="7">
        <v>45400.616666666669</v>
      </c>
      <c r="N2423" s="8">
        <v>7.7991666667512618</v>
      </c>
      <c r="O2423" s="9">
        <v>0</v>
      </c>
      <c r="P2423" s="9">
        <v>171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1333.6575000144658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3634888</v>
      </c>
      <c r="B2424" s="5">
        <v>1</v>
      </c>
      <c r="C2424" s="5" t="s">
        <v>33</v>
      </c>
      <c r="D2424" s="5" t="s">
        <v>79</v>
      </c>
      <c r="E2424" s="11" t="s">
        <v>35</v>
      </c>
      <c r="F2424" s="11" t="s">
        <v>1964</v>
      </c>
      <c r="G2424" s="11" t="s">
        <v>52</v>
      </c>
      <c r="H2424" s="5" t="s">
        <v>38</v>
      </c>
      <c r="I2424" s="5" t="s">
        <v>39</v>
      </c>
      <c r="J2424" s="5" t="s">
        <v>49</v>
      </c>
      <c r="K2424" s="5" t="s">
        <v>41</v>
      </c>
      <c r="L2424" s="7">
        <v>45400.38140046296</v>
      </c>
      <c r="M2424" s="7">
        <v>45400.574999999997</v>
      </c>
      <c r="N2424" s="8">
        <v>4.6463888888829388</v>
      </c>
      <c r="O2424" s="9">
        <v>0</v>
      </c>
      <c r="P2424" s="9">
        <v>1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4.6463888888829388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3634890</v>
      </c>
      <c r="B2425" s="5">
        <v>1</v>
      </c>
      <c r="C2425" s="5" t="s">
        <v>33</v>
      </c>
      <c r="D2425" s="5" t="s">
        <v>42</v>
      </c>
      <c r="E2425" s="11" t="s">
        <v>35</v>
      </c>
      <c r="F2425" s="11" t="s">
        <v>1965</v>
      </c>
      <c r="G2425" s="11" t="s">
        <v>52</v>
      </c>
      <c r="H2425" s="5" t="s">
        <v>38</v>
      </c>
      <c r="I2425" s="5" t="s">
        <v>39</v>
      </c>
      <c r="J2425" s="5" t="s">
        <v>49</v>
      </c>
      <c r="K2425" s="5" t="s">
        <v>41</v>
      </c>
      <c r="L2425" s="7">
        <v>45400.427905092591</v>
      </c>
      <c r="M2425" s="7">
        <v>45400.669444444444</v>
      </c>
      <c r="N2425" s="8">
        <v>5.7969444444752298</v>
      </c>
      <c r="O2425" s="9">
        <v>0</v>
      </c>
      <c r="P2425" s="9">
        <v>2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11.59388888895046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3634892</v>
      </c>
      <c r="B2426" s="5">
        <v>1</v>
      </c>
      <c r="C2426" s="5" t="s">
        <v>33</v>
      </c>
      <c r="D2426" s="5" t="s">
        <v>42</v>
      </c>
      <c r="E2426" s="11" t="s">
        <v>67</v>
      </c>
      <c r="F2426" s="11" t="s">
        <v>1873</v>
      </c>
      <c r="G2426" s="11" t="s">
        <v>37</v>
      </c>
      <c r="H2426" s="5" t="s">
        <v>38</v>
      </c>
      <c r="I2426" s="5" t="s">
        <v>39</v>
      </c>
      <c r="J2426" s="5" t="s">
        <v>40</v>
      </c>
      <c r="K2426" s="5" t="s">
        <v>41</v>
      </c>
      <c r="L2426" s="7">
        <v>45400.429340277777</v>
      </c>
      <c r="M2426" s="7">
        <v>45400.803472222222</v>
      </c>
      <c r="N2426" s="8">
        <v>8.9791666666860692</v>
      </c>
      <c r="O2426" s="9">
        <v>0</v>
      </c>
      <c r="P2426" s="9">
        <v>25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224.47916666715173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3634894</v>
      </c>
      <c r="B2427" s="5">
        <v>1</v>
      </c>
      <c r="C2427" s="5" t="s">
        <v>33</v>
      </c>
      <c r="D2427" s="5" t="s">
        <v>72</v>
      </c>
      <c r="E2427" s="11" t="s">
        <v>35</v>
      </c>
      <c r="F2427" s="11" t="s">
        <v>130</v>
      </c>
      <c r="G2427" s="11" t="s">
        <v>248</v>
      </c>
      <c r="H2427" s="5" t="s">
        <v>38</v>
      </c>
      <c r="I2427" s="5" t="s">
        <v>39</v>
      </c>
      <c r="J2427" s="5" t="s">
        <v>49</v>
      </c>
      <c r="K2427" s="5" t="s">
        <v>249</v>
      </c>
      <c r="L2427" s="7">
        <v>45400.430115740739</v>
      </c>
      <c r="M2427" s="7">
        <v>45400.616666666669</v>
      </c>
      <c r="N2427" s="8">
        <v>4.4772222223109566</v>
      </c>
      <c r="O2427" s="9">
        <v>0</v>
      </c>
      <c r="P2427" s="9">
        <v>215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962.60277779685566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3634896</v>
      </c>
      <c r="B2428" s="5">
        <v>1</v>
      </c>
      <c r="C2428" s="5" t="s">
        <v>33</v>
      </c>
      <c r="D2428" s="5" t="s">
        <v>53</v>
      </c>
      <c r="E2428" s="11" t="s">
        <v>80</v>
      </c>
      <c r="F2428" s="11" t="s">
        <v>1966</v>
      </c>
      <c r="G2428" s="11" t="s">
        <v>248</v>
      </c>
      <c r="H2428" s="5" t="s">
        <v>48</v>
      </c>
      <c r="I2428" s="5" t="s">
        <v>39</v>
      </c>
      <c r="J2428" s="5" t="s">
        <v>49</v>
      </c>
      <c r="K2428" s="5" t="s">
        <v>249</v>
      </c>
      <c r="L2428" s="7">
        <v>45400.430775462963</v>
      </c>
      <c r="M2428" s="7">
        <v>45400.671793981484</v>
      </c>
      <c r="N2428" s="8">
        <v>5.784444444521796</v>
      </c>
      <c r="O2428" s="9">
        <v>0</v>
      </c>
      <c r="P2428" s="9">
        <v>119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688.34888889809372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3634903</v>
      </c>
      <c r="B2429" s="5">
        <v>1</v>
      </c>
      <c r="C2429" s="5" t="s">
        <v>33</v>
      </c>
      <c r="D2429" s="5" t="s">
        <v>50</v>
      </c>
      <c r="E2429" s="11" t="s">
        <v>80</v>
      </c>
      <c r="F2429" s="11" t="s">
        <v>1967</v>
      </c>
      <c r="G2429" s="11" t="s">
        <v>248</v>
      </c>
      <c r="H2429" s="5" t="s">
        <v>48</v>
      </c>
      <c r="I2429" s="5" t="s">
        <v>39</v>
      </c>
      <c r="J2429" s="5" t="s">
        <v>49</v>
      </c>
      <c r="K2429" s="5" t="s">
        <v>249</v>
      </c>
      <c r="L2429" s="7">
        <v>45400.437847222223</v>
      </c>
      <c r="M2429" s="7">
        <v>45400.473611111112</v>
      </c>
      <c r="N2429" s="8">
        <v>0.85833333333721384</v>
      </c>
      <c r="O2429" s="9">
        <v>0</v>
      </c>
      <c r="P2429" s="9">
        <v>105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90.125000000407454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3634905</v>
      </c>
      <c r="B2430" s="5">
        <v>1</v>
      </c>
      <c r="C2430" s="5" t="s">
        <v>33</v>
      </c>
      <c r="D2430" s="5" t="s">
        <v>116</v>
      </c>
      <c r="E2430" s="11" t="s">
        <v>80</v>
      </c>
      <c r="F2430" s="11" t="s">
        <v>1968</v>
      </c>
      <c r="G2430" s="11" t="s">
        <v>300</v>
      </c>
      <c r="H2430" s="5" t="s">
        <v>38</v>
      </c>
      <c r="I2430" s="5" t="s">
        <v>39</v>
      </c>
      <c r="J2430" s="5" t="s">
        <v>49</v>
      </c>
      <c r="K2430" s="5" t="s">
        <v>249</v>
      </c>
      <c r="L2430" s="7">
        <v>45400.440532407411</v>
      </c>
      <c r="M2430" s="7">
        <v>45400.452210648145</v>
      </c>
      <c r="N2430" s="8">
        <v>0.28027777763782069</v>
      </c>
      <c r="O2430" s="9">
        <v>0</v>
      </c>
      <c r="P2430" s="9">
        <v>30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8.4083333291346207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3634909</v>
      </c>
      <c r="B2431" s="5">
        <v>1</v>
      </c>
      <c r="C2431" s="5" t="s">
        <v>33</v>
      </c>
      <c r="D2431" s="5" t="s">
        <v>113</v>
      </c>
      <c r="E2431" s="11" t="s">
        <v>45</v>
      </c>
      <c r="F2431" s="11" t="s">
        <v>1969</v>
      </c>
      <c r="G2431" s="11" t="s">
        <v>37</v>
      </c>
      <c r="H2431" s="5" t="s">
        <v>48</v>
      </c>
      <c r="I2431" s="5" t="s">
        <v>39</v>
      </c>
      <c r="J2431" s="5" t="s">
        <v>40</v>
      </c>
      <c r="K2431" s="5" t="s">
        <v>41</v>
      </c>
      <c r="L2431" s="7">
        <v>45400.446284722224</v>
      </c>
      <c r="M2431" s="7">
        <v>45400.52747685185</v>
      </c>
      <c r="N2431" s="8">
        <v>1.9486111110309139</v>
      </c>
      <c r="O2431" s="9">
        <v>0</v>
      </c>
      <c r="P2431" s="9">
        <v>15908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30998.505554279778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3634910</v>
      </c>
      <c r="B2432" s="5">
        <v>1</v>
      </c>
      <c r="C2432" s="5" t="s">
        <v>33</v>
      </c>
      <c r="D2432" s="5" t="s">
        <v>113</v>
      </c>
      <c r="E2432" s="11" t="s">
        <v>45</v>
      </c>
      <c r="F2432" s="11" t="s">
        <v>1970</v>
      </c>
      <c r="G2432" s="11" t="s">
        <v>37</v>
      </c>
      <c r="H2432" s="5" t="s">
        <v>48</v>
      </c>
      <c r="I2432" s="5" t="s">
        <v>39</v>
      </c>
      <c r="J2432" s="5" t="s">
        <v>40</v>
      </c>
      <c r="K2432" s="5" t="s">
        <v>41</v>
      </c>
      <c r="L2432" s="7">
        <v>45400.446273148147</v>
      </c>
      <c r="M2432" s="7">
        <v>45400.453611111108</v>
      </c>
      <c r="N2432" s="8">
        <v>0.17611111106816679</v>
      </c>
      <c r="O2432" s="9">
        <v>1</v>
      </c>
      <c r="P2432" s="9">
        <v>431</v>
      </c>
      <c r="Q2432" s="9">
        <v>0</v>
      </c>
      <c r="R2432" s="9">
        <v>0</v>
      </c>
      <c r="S2432" s="9">
        <v>0</v>
      </c>
      <c r="T2432" s="9">
        <v>0</v>
      </c>
      <c r="U2432" s="10">
        <v>0.17611111106816679</v>
      </c>
      <c r="V2432" s="10">
        <v>75.903888870379888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3634910</v>
      </c>
      <c r="B2433" s="5">
        <v>2</v>
      </c>
      <c r="C2433" s="5" t="s">
        <v>33</v>
      </c>
      <c r="D2433" s="5" t="s">
        <v>113</v>
      </c>
      <c r="E2433" s="11" t="s">
        <v>45</v>
      </c>
      <c r="F2433" s="11" t="s">
        <v>1971</v>
      </c>
      <c r="G2433" s="11" t="s">
        <v>37</v>
      </c>
      <c r="H2433" s="5" t="s">
        <v>48</v>
      </c>
      <c r="I2433" s="5" t="s">
        <v>39</v>
      </c>
      <c r="J2433" s="5" t="s">
        <v>40</v>
      </c>
      <c r="K2433" s="5" t="s">
        <v>41</v>
      </c>
      <c r="L2433" s="7">
        <v>45400.446273148147</v>
      </c>
      <c r="M2433" s="7">
        <v>45400.470752314817</v>
      </c>
      <c r="N2433" s="8">
        <v>0.58750000008149073</v>
      </c>
      <c r="O2433" s="9">
        <v>1</v>
      </c>
      <c r="P2433" s="9">
        <v>448</v>
      </c>
      <c r="Q2433" s="9">
        <v>0</v>
      </c>
      <c r="R2433" s="9">
        <v>0</v>
      </c>
      <c r="S2433" s="9">
        <v>0</v>
      </c>
      <c r="T2433" s="9">
        <v>0</v>
      </c>
      <c r="U2433" s="10">
        <v>0.58750000008149073</v>
      </c>
      <c r="V2433" s="10">
        <v>263.20000003650784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3634910</v>
      </c>
      <c r="B2434" s="5">
        <v>3</v>
      </c>
      <c r="C2434" s="5" t="s">
        <v>33</v>
      </c>
      <c r="D2434" s="5" t="s">
        <v>113</v>
      </c>
      <c r="E2434" s="11" t="s">
        <v>45</v>
      </c>
      <c r="F2434" s="11" t="s">
        <v>1972</v>
      </c>
      <c r="G2434" s="11" t="s">
        <v>37</v>
      </c>
      <c r="H2434" s="5" t="s">
        <v>48</v>
      </c>
      <c r="I2434" s="5" t="s">
        <v>39</v>
      </c>
      <c r="J2434" s="5" t="s">
        <v>40</v>
      </c>
      <c r="K2434" s="5" t="s">
        <v>41</v>
      </c>
      <c r="L2434" s="7">
        <v>45400.446273148147</v>
      </c>
      <c r="M2434" s="7">
        <v>45400.535995370374</v>
      </c>
      <c r="N2434" s="8">
        <v>2.153333333437331</v>
      </c>
      <c r="O2434" s="9">
        <v>1</v>
      </c>
      <c r="P2434" s="9">
        <v>582</v>
      </c>
      <c r="Q2434" s="9">
        <v>0</v>
      </c>
      <c r="R2434" s="9">
        <v>0</v>
      </c>
      <c r="S2434" s="9">
        <v>0</v>
      </c>
      <c r="T2434" s="9">
        <v>0</v>
      </c>
      <c r="U2434" s="10">
        <v>2.153333333437331</v>
      </c>
      <c r="V2434" s="10">
        <v>1253.2400000605267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3634910</v>
      </c>
      <c r="B2435" s="5">
        <v>4</v>
      </c>
      <c r="C2435" s="5" t="s">
        <v>33</v>
      </c>
      <c r="D2435" s="5" t="s">
        <v>113</v>
      </c>
      <c r="E2435" s="11" t="s">
        <v>45</v>
      </c>
      <c r="F2435" s="11" t="s">
        <v>1973</v>
      </c>
      <c r="G2435" s="11" t="s">
        <v>37</v>
      </c>
      <c r="H2435" s="5" t="s">
        <v>48</v>
      </c>
      <c r="I2435" s="5" t="s">
        <v>39</v>
      </c>
      <c r="J2435" s="5" t="s">
        <v>40</v>
      </c>
      <c r="K2435" s="5" t="s">
        <v>41</v>
      </c>
      <c r="L2435" s="7">
        <v>45400.446273148147</v>
      </c>
      <c r="M2435" s="7">
        <v>45400.548611111109</v>
      </c>
      <c r="N2435" s="8">
        <v>2.4561111110961065</v>
      </c>
      <c r="O2435" s="9">
        <v>0</v>
      </c>
      <c r="P2435" s="9">
        <v>189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464.20499999716412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3634915</v>
      </c>
      <c r="B2436" s="5">
        <v>1</v>
      </c>
      <c r="C2436" s="5" t="s">
        <v>33</v>
      </c>
      <c r="D2436" s="5" t="s">
        <v>96</v>
      </c>
      <c r="E2436" s="11" t="s">
        <v>35</v>
      </c>
      <c r="F2436" s="11" t="s">
        <v>1974</v>
      </c>
      <c r="G2436" s="11" t="s">
        <v>316</v>
      </c>
      <c r="H2436" s="5" t="s">
        <v>38</v>
      </c>
      <c r="I2436" s="5" t="s">
        <v>39</v>
      </c>
      <c r="J2436" s="5" t="s">
        <v>49</v>
      </c>
      <c r="K2436" s="5" t="s">
        <v>249</v>
      </c>
      <c r="L2436" s="7">
        <v>45400.44939814815</v>
      </c>
      <c r="M2436" s="7">
        <v>45400.489583333336</v>
      </c>
      <c r="N2436" s="8">
        <v>0.96444444445660338</v>
      </c>
      <c r="O2436" s="9">
        <v>0</v>
      </c>
      <c r="P2436" s="9">
        <v>184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177.45777778001502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3634929</v>
      </c>
      <c r="B2437" s="5">
        <v>1</v>
      </c>
      <c r="C2437" s="5" t="s">
        <v>33</v>
      </c>
      <c r="D2437" s="5" t="s">
        <v>53</v>
      </c>
      <c r="E2437" s="11" t="s">
        <v>35</v>
      </c>
      <c r="F2437" s="11" t="s">
        <v>100</v>
      </c>
      <c r="G2437" s="11" t="s">
        <v>316</v>
      </c>
      <c r="H2437" s="5" t="s">
        <v>38</v>
      </c>
      <c r="I2437" s="5" t="s">
        <v>39</v>
      </c>
      <c r="J2437" s="5" t="s">
        <v>49</v>
      </c>
      <c r="K2437" s="5" t="s">
        <v>249</v>
      </c>
      <c r="L2437" s="7">
        <v>45400.441412037035</v>
      </c>
      <c r="M2437" s="7">
        <v>45400.5</v>
      </c>
      <c r="N2437" s="8">
        <v>1.4061111111659557</v>
      </c>
      <c r="O2437" s="9">
        <v>0</v>
      </c>
      <c r="P2437" s="9">
        <v>148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208.10444445256144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3634933</v>
      </c>
      <c r="B2438" s="5">
        <v>1</v>
      </c>
      <c r="C2438" s="5" t="s">
        <v>33</v>
      </c>
      <c r="D2438" s="5" t="s">
        <v>101</v>
      </c>
      <c r="E2438" s="11" t="s">
        <v>54</v>
      </c>
      <c r="F2438" s="11" t="s">
        <v>1975</v>
      </c>
      <c r="G2438" s="11" t="s">
        <v>56</v>
      </c>
      <c r="H2438" s="5" t="s">
        <v>38</v>
      </c>
      <c r="I2438" s="5" t="s">
        <v>39</v>
      </c>
      <c r="J2438" s="5" t="s">
        <v>49</v>
      </c>
      <c r="K2438" s="5" t="s">
        <v>41</v>
      </c>
      <c r="L2438" s="7">
        <v>45400.454664351855</v>
      </c>
      <c r="M2438" s="7">
        <v>45400.509722222225</v>
      </c>
      <c r="N2438" s="8">
        <v>1.3213888888712972</v>
      </c>
      <c r="O2438" s="9">
        <v>0</v>
      </c>
      <c r="P2438" s="9">
        <v>42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55.498333332594484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3634938</v>
      </c>
      <c r="B2439" s="5">
        <v>1</v>
      </c>
      <c r="C2439" s="5" t="s">
        <v>33</v>
      </c>
      <c r="D2439" s="5" t="s">
        <v>87</v>
      </c>
      <c r="E2439" s="11" t="s">
        <v>67</v>
      </c>
      <c r="F2439" s="11" t="s">
        <v>1976</v>
      </c>
      <c r="G2439" s="11" t="s">
        <v>52</v>
      </c>
      <c r="H2439" s="5" t="s">
        <v>38</v>
      </c>
      <c r="I2439" s="5" t="s">
        <v>39</v>
      </c>
      <c r="J2439" s="5" t="s">
        <v>49</v>
      </c>
      <c r="K2439" s="5" t="s">
        <v>41</v>
      </c>
      <c r="L2439" s="7">
        <v>45400.464907407404</v>
      </c>
      <c r="M2439" s="7">
        <v>45400.552083333336</v>
      </c>
      <c r="N2439" s="8">
        <v>2.092222222359851</v>
      </c>
      <c r="O2439" s="9">
        <v>0</v>
      </c>
      <c r="P2439" s="9">
        <v>1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2.092222222359851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3634944</v>
      </c>
      <c r="B2440" s="5">
        <v>1</v>
      </c>
      <c r="C2440" s="5" t="s">
        <v>33</v>
      </c>
      <c r="D2440" s="5" t="s">
        <v>113</v>
      </c>
      <c r="E2440" s="11" t="s">
        <v>45</v>
      </c>
      <c r="F2440" s="11" t="s">
        <v>1977</v>
      </c>
      <c r="G2440" s="11" t="s">
        <v>71</v>
      </c>
      <c r="H2440" s="5" t="s">
        <v>48</v>
      </c>
      <c r="I2440" s="5" t="s">
        <v>39</v>
      </c>
      <c r="J2440" s="5" t="s">
        <v>49</v>
      </c>
      <c r="K2440" s="5" t="s">
        <v>41</v>
      </c>
      <c r="L2440" s="7">
        <v>45400.452962962961</v>
      </c>
      <c r="M2440" s="7">
        <v>45400.474097222221</v>
      </c>
      <c r="N2440" s="8">
        <v>0.50722222222248092</v>
      </c>
      <c r="O2440" s="9">
        <v>3</v>
      </c>
      <c r="P2440" s="9">
        <v>1009</v>
      </c>
      <c r="Q2440" s="9">
        <v>0</v>
      </c>
      <c r="R2440" s="9">
        <v>0</v>
      </c>
      <c r="S2440" s="9">
        <v>0</v>
      </c>
      <c r="T2440" s="9">
        <v>0</v>
      </c>
      <c r="U2440" s="10">
        <v>1.5216666666674428</v>
      </c>
      <c r="V2440" s="10">
        <v>511.78722222248325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3634947</v>
      </c>
      <c r="B2441" s="5">
        <v>1</v>
      </c>
      <c r="C2441" s="5" t="s">
        <v>33</v>
      </c>
      <c r="D2441" s="5" t="s">
        <v>157</v>
      </c>
      <c r="E2441" s="11" t="s">
        <v>35</v>
      </c>
      <c r="F2441" s="11" t="s">
        <v>1978</v>
      </c>
      <c r="G2441" s="11" t="s">
        <v>248</v>
      </c>
      <c r="H2441" s="5" t="s">
        <v>38</v>
      </c>
      <c r="I2441" s="5" t="s">
        <v>39</v>
      </c>
      <c r="J2441" s="5" t="s">
        <v>49</v>
      </c>
      <c r="K2441" s="5" t="s">
        <v>249</v>
      </c>
      <c r="L2441" s="7">
        <v>45400.469375000001</v>
      </c>
      <c r="M2441" s="7">
        <v>45400.663888888892</v>
      </c>
      <c r="N2441" s="8">
        <v>4.6683333333930932</v>
      </c>
      <c r="O2441" s="9">
        <v>0</v>
      </c>
      <c r="P2441" s="9">
        <v>9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42.015000000537839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3634948</v>
      </c>
      <c r="B2442" s="5">
        <v>1</v>
      </c>
      <c r="C2442" s="5" t="s">
        <v>33</v>
      </c>
      <c r="D2442" s="5" t="s">
        <v>59</v>
      </c>
      <c r="E2442" s="11" t="s">
        <v>35</v>
      </c>
      <c r="F2442" s="11" t="s">
        <v>1979</v>
      </c>
      <c r="G2442" s="11" t="s">
        <v>300</v>
      </c>
      <c r="H2442" s="5" t="s">
        <v>38</v>
      </c>
      <c r="I2442" s="5" t="s">
        <v>39</v>
      </c>
      <c r="J2442" s="5" t="s">
        <v>49</v>
      </c>
      <c r="K2442" s="5" t="s">
        <v>249</v>
      </c>
      <c r="L2442" s="7">
        <v>45400.47278935185</v>
      </c>
      <c r="M2442" s="7">
        <v>45400.563888888886</v>
      </c>
      <c r="N2442" s="8">
        <v>2.186388888861984</v>
      </c>
      <c r="O2442" s="9">
        <v>0</v>
      </c>
      <c r="P2442" s="9">
        <v>1705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3727.7930555096827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3634949</v>
      </c>
      <c r="B2443" s="5">
        <v>1</v>
      </c>
      <c r="C2443" s="5" t="s">
        <v>33</v>
      </c>
      <c r="D2443" s="5" t="s">
        <v>59</v>
      </c>
      <c r="E2443" s="11" t="s">
        <v>246</v>
      </c>
      <c r="F2443" s="11" t="s">
        <v>1980</v>
      </c>
      <c r="G2443" s="11" t="s">
        <v>248</v>
      </c>
      <c r="H2443" s="5" t="s">
        <v>48</v>
      </c>
      <c r="I2443" s="5" t="s">
        <v>39</v>
      </c>
      <c r="J2443" s="5" t="s">
        <v>49</v>
      </c>
      <c r="K2443" s="5" t="s">
        <v>249</v>
      </c>
      <c r="L2443" s="7">
        <v>45400.474317129629</v>
      </c>
      <c r="M2443" s="7">
        <v>45400.511956018519</v>
      </c>
      <c r="N2443" s="8">
        <v>0.90333333337912336</v>
      </c>
      <c r="O2443" s="9">
        <v>1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10">
        <v>0.90333333337912336</v>
      </c>
      <c r="V2443" s="10">
        <v>0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3634955</v>
      </c>
      <c r="B2444" s="5">
        <v>1</v>
      </c>
      <c r="C2444" s="5" t="s">
        <v>33</v>
      </c>
      <c r="D2444" s="5" t="s">
        <v>79</v>
      </c>
      <c r="E2444" s="11" t="s">
        <v>35</v>
      </c>
      <c r="F2444" s="11" t="s">
        <v>1981</v>
      </c>
      <c r="G2444" s="11" t="s">
        <v>52</v>
      </c>
      <c r="H2444" s="5" t="s">
        <v>38</v>
      </c>
      <c r="I2444" s="5" t="s">
        <v>39</v>
      </c>
      <c r="J2444" s="5" t="s">
        <v>49</v>
      </c>
      <c r="K2444" s="5" t="s">
        <v>41</v>
      </c>
      <c r="L2444" s="7">
        <v>45400.480474537035</v>
      </c>
      <c r="M2444" s="7">
        <v>45400.698611111111</v>
      </c>
      <c r="N2444" s="8">
        <v>5.2352777778287418</v>
      </c>
      <c r="O2444" s="9">
        <v>0</v>
      </c>
      <c r="P2444" s="9">
        <v>1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5.2352777778287418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3634958</v>
      </c>
      <c r="B2445" s="5">
        <v>1</v>
      </c>
      <c r="C2445" s="5" t="s">
        <v>33</v>
      </c>
      <c r="D2445" s="5" t="s">
        <v>83</v>
      </c>
      <c r="E2445" s="11" t="s">
        <v>35</v>
      </c>
      <c r="F2445" s="11" t="s">
        <v>1982</v>
      </c>
      <c r="G2445" s="11" t="s">
        <v>316</v>
      </c>
      <c r="H2445" s="5" t="s">
        <v>38</v>
      </c>
      <c r="I2445" s="5" t="s">
        <v>39</v>
      </c>
      <c r="J2445" s="5" t="s">
        <v>49</v>
      </c>
      <c r="K2445" s="5" t="s">
        <v>249</v>
      </c>
      <c r="L2445" s="7">
        <v>45400.481886574074</v>
      </c>
      <c r="M2445" s="7">
        <v>45400.529861111114</v>
      </c>
      <c r="N2445" s="8">
        <v>1.151388888945803</v>
      </c>
      <c r="O2445" s="9">
        <v>0</v>
      </c>
      <c r="P2445" s="9">
        <v>255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293.60416668117978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3634960</v>
      </c>
      <c r="B2446" s="5">
        <v>1</v>
      </c>
      <c r="C2446" s="5" t="s">
        <v>33</v>
      </c>
      <c r="D2446" s="5" t="s">
        <v>83</v>
      </c>
      <c r="E2446" s="11" t="s">
        <v>35</v>
      </c>
      <c r="F2446" s="11" t="s">
        <v>1818</v>
      </c>
      <c r="G2446" s="11" t="s">
        <v>52</v>
      </c>
      <c r="H2446" s="5" t="s">
        <v>38</v>
      </c>
      <c r="I2446" s="5" t="s">
        <v>39</v>
      </c>
      <c r="J2446" s="5" t="s">
        <v>49</v>
      </c>
      <c r="K2446" s="5" t="s">
        <v>41</v>
      </c>
      <c r="L2446" s="7">
        <v>45400.483749999999</v>
      </c>
      <c r="M2446" s="7">
        <v>45400.745138888888</v>
      </c>
      <c r="N2446" s="8">
        <v>6.2733333333162591</v>
      </c>
      <c r="O2446" s="9">
        <v>0</v>
      </c>
      <c r="P2446" s="9">
        <v>12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75.279999999795109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3634972</v>
      </c>
      <c r="B2447" s="5">
        <v>1</v>
      </c>
      <c r="C2447" s="5" t="s">
        <v>33</v>
      </c>
      <c r="D2447" s="5" t="s">
        <v>107</v>
      </c>
      <c r="E2447" s="11" t="s">
        <v>35</v>
      </c>
      <c r="F2447" s="11" t="s">
        <v>1983</v>
      </c>
      <c r="G2447" s="11" t="s">
        <v>316</v>
      </c>
      <c r="H2447" s="5" t="s">
        <v>38</v>
      </c>
      <c r="I2447" s="5" t="s">
        <v>39</v>
      </c>
      <c r="J2447" s="5" t="s">
        <v>49</v>
      </c>
      <c r="K2447" s="5" t="s">
        <v>249</v>
      </c>
      <c r="L2447" s="7">
        <v>45400.488449074073</v>
      </c>
      <c r="M2447" s="7">
        <v>45400.534722222219</v>
      </c>
      <c r="N2447" s="8">
        <v>1.1105555554968305</v>
      </c>
      <c r="O2447" s="9">
        <v>0</v>
      </c>
      <c r="P2447" s="9">
        <v>9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9.9949999994714744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3635199</v>
      </c>
      <c r="B2448" s="5">
        <v>1</v>
      </c>
      <c r="C2448" s="5" t="s">
        <v>33</v>
      </c>
      <c r="D2448" s="5" t="s">
        <v>50</v>
      </c>
      <c r="E2448" s="11" t="s">
        <v>35</v>
      </c>
      <c r="F2448" s="11" t="s">
        <v>1984</v>
      </c>
      <c r="G2448" s="11" t="s">
        <v>37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45400.49050925926</v>
      </c>
      <c r="M2448" s="7">
        <v>45400.751388888886</v>
      </c>
      <c r="N2448" s="8">
        <v>6.2611111110309139</v>
      </c>
      <c r="O2448" s="9">
        <v>0</v>
      </c>
      <c r="P2448" s="9">
        <v>46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288.01111110742204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3635200</v>
      </c>
      <c r="B2449" s="5">
        <v>1</v>
      </c>
      <c r="C2449" s="5" t="s">
        <v>33</v>
      </c>
      <c r="D2449" s="5" t="s">
        <v>110</v>
      </c>
      <c r="E2449" s="11" t="s">
        <v>35</v>
      </c>
      <c r="F2449" s="11" t="s">
        <v>111</v>
      </c>
      <c r="G2449" s="11" t="s">
        <v>52</v>
      </c>
      <c r="H2449" s="5" t="s">
        <v>38</v>
      </c>
      <c r="I2449" s="5" t="s">
        <v>39</v>
      </c>
      <c r="J2449" s="5" t="s">
        <v>49</v>
      </c>
      <c r="K2449" s="5" t="s">
        <v>41</v>
      </c>
      <c r="L2449" s="7">
        <v>45400.490370370368</v>
      </c>
      <c r="M2449" s="7">
        <v>45400.819444444445</v>
      </c>
      <c r="N2449" s="8">
        <v>7.8977777778636664</v>
      </c>
      <c r="O2449" s="9">
        <v>0</v>
      </c>
      <c r="P2449" s="9">
        <v>434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3427.6355555928312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3635202</v>
      </c>
      <c r="B2450" s="5">
        <v>1</v>
      </c>
      <c r="C2450" s="5" t="s">
        <v>33</v>
      </c>
      <c r="D2450" s="5" t="s">
        <v>107</v>
      </c>
      <c r="E2450" s="11" t="s">
        <v>35</v>
      </c>
      <c r="F2450" s="11" t="s">
        <v>1985</v>
      </c>
      <c r="G2450" s="11" t="s">
        <v>37</v>
      </c>
      <c r="H2450" s="5" t="s">
        <v>38</v>
      </c>
      <c r="I2450" s="5" t="s">
        <v>39</v>
      </c>
      <c r="J2450" s="5" t="s">
        <v>40</v>
      </c>
      <c r="K2450" s="5" t="s">
        <v>41</v>
      </c>
      <c r="L2450" s="7">
        <v>45400.490439814814</v>
      </c>
      <c r="M2450" s="7">
        <v>45400.885416666664</v>
      </c>
      <c r="N2450" s="8">
        <v>9.4794444444123656</v>
      </c>
      <c r="O2450" s="9">
        <v>0</v>
      </c>
      <c r="P2450" s="9">
        <v>214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2028.6011111042462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3635204</v>
      </c>
      <c r="B2451" s="5">
        <v>1</v>
      </c>
      <c r="C2451" s="5" t="s">
        <v>33</v>
      </c>
      <c r="D2451" s="5" t="s">
        <v>101</v>
      </c>
      <c r="E2451" s="11" t="s">
        <v>35</v>
      </c>
      <c r="F2451" s="11" t="s">
        <v>1986</v>
      </c>
      <c r="G2451" s="11" t="s">
        <v>52</v>
      </c>
      <c r="H2451" s="5" t="s">
        <v>38</v>
      </c>
      <c r="I2451" s="5" t="s">
        <v>39</v>
      </c>
      <c r="J2451" s="5" t="s">
        <v>49</v>
      </c>
      <c r="K2451" s="5" t="s">
        <v>41</v>
      </c>
      <c r="L2451" s="7">
        <v>45400.490648148145</v>
      </c>
      <c r="M2451" s="7">
        <v>45400.810416666667</v>
      </c>
      <c r="N2451" s="8">
        <v>7.6744444445357658</v>
      </c>
      <c r="O2451" s="9">
        <v>0</v>
      </c>
      <c r="P2451" s="9">
        <v>33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253.25666666968027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3635221</v>
      </c>
      <c r="B2452" s="5">
        <v>1</v>
      </c>
      <c r="C2452" s="5" t="s">
        <v>33</v>
      </c>
      <c r="D2452" s="5" t="s">
        <v>76</v>
      </c>
      <c r="E2452" s="11" t="s">
        <v>35</v>
      </c>
      <c r="F2452" s="11" t="s">
        <v>1874</v>
      </c>
      <c r="G2452" s="11" t="s">
        <v>71</v>
      </c>
      <c r="H2452" s="5" t="s">
        <v>38</v>
      </c>
      <c r="I2452" s="5" t="s">
        <v>39</v>
      </c>
      <c r="J2452" s="5" t="s">
        <v>49</v>
      </c>
      <c r="K2452" s="5" t="s">
        <v>41</v>
      </c>
      <c r="L2452" s="7">
        <v>45400.494155092594</v>
      </c>
      <c r="M2452" s="7">
        <v>45400.748611111114</v>
      </c>
      <c r="N2452" s="8">
        <v>6.1069444444729015</v>
      </c>
      <c r="O2452" s="9">
        <v>0</v>
      </c>
      <c r="P2452" s="9">
        <v>2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12.213888888945803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3635254</v>
      </c>
      <c r="B2453" s="5">
        <v>1</v>
      </c>
      <c r="C2453" s="5" t="s">
        <v>33</v>
      </c>
      <c r="D2453" s="5" t="s">
        <v>66</v>
      </c>
      <c r="E2453" s="11" t="s">
        <v>35</v>
      </c>
      <c r="F2453" s="11" t="s">
        <v>1987</v>
      </c>
      <c r="G2453" s="11" t="s">
        <v>37</v>
      </c>
      <c r="H2453" s="5" t="s">
        <v>38</v>
      </c>
      <c r="I2453" s="5" t="s">
        <v>39</v>
      </c>
      <c r="J2453" s="5" t="s">
        <v>40</v>
      </c>
      <c r="K2453" s="5" t="s">
        <v>41</v>
      </c>
      <c r="L2453" s="7">
        <v>45400.500254629631</v>
      </c>
      <c r="M2453" s="7">
        <v>45400.720833333333</v>
      </c>
      <c r="N2453" s="8">
        <v>5.2938888888456859</v>
      </c>
      <c r="O2453" s="9">
        <v>0</v>
      </c>
      <c r="P2453" s="9">
        <v>17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89.99611111037666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3635257</v>
      </c>
      <c r="B2454" s="5">
        <v>1</v>
      </c>
      <c r="C2454" s="5" t="s">
        <v>33</v>
      </c>
      <c r="D2454" s="5" t="s">
        <v>66</v>
      </c>
      <c r="E2454" s="11" t="s">
        <v>35</v>
      </c>
      <c r="F2454" s="11" t="s">
        <v>1988</v>
      </c>
      <c r="G2454" s="11" t="s">
        <v>52</v>
      </c>
      <c r="H2454" s="5" t="s">
        <v>38</v>
      </c>
      <c r="I2454" s="5" t="s">
        <v>39</v>
      </c>
      <c r="J2454" s="5" t="s">
        <v>49</v>
      </c>
      <c r="K2454" s="5" t="s">
        <v>41</v>
      </c>
      <c r="L2454" s="7">
        <v>45400.40357638889</v>
      </c>
      <c r="M2454" s="7">
        <v>45400.717361111114</v>
      </c>
      <c r="N2454" s="8">
        <v>7.5308333333814517</v>
      </c>
      <c r="O2454" s="9">
        <v>0</v>
      </c>
      <c r="P2454" s="9">
        <v>5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37.654166666907258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3635286</v>
      </c>
      <c r="B2455" s="5">
        <v>1</v>
      </c>
      <c r="C2455" s="5" t="s">
        <v>33</v>
      </c>
      <c r="D2455" s="5" t="s">
        <v>66</v>
      </c>
      <c r="E2455" s="11" t="s">
        <v>45</v>
      </c>
      <c r="F2455" s="11" t="s">
        <v>1989</v>
      </c>
      <c r="G2455" s="11" t="s">
        <v>52</v>
      </c>
      <c r="H2455" s="5" t="s">
        <v>48</v>
      </c>
      <c r="I2455" s="5" t="s">
        <v>39</v>
      </c>
      <c r="J2455" s="5" t="s">
        <v>49</v>
      </c>
      <c r="K2455" s="5" t="s">
        <v>41</v>
      </c>
      <c r="L2455" s="7">
        <v>45400.506331018521</v>
      </c>
      <c r="M2455" s="7">
        <v>45400.592858796299</v>
      </c>
      <c r="N2455" s="8">
        <v>2.0766666666604578</v>
      </c>
      <c r="O2455" s="9">
        <v>0</v>
      </c>
      <c r="P2455" s="9">
        <v>1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2.0766666666604578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3635299</v>
      </c>
      <c r="B2456" s="5">
        <v>1</v>
      </c>
      <c r="C2456" s="5" t="s">
        <v>33</v>
      </c>
      <c r="D2456" s="5" t="s">
        <v>72</v>
      </c>
      <c r="E2456" s="11" t="s">
        <v>35</v>
      </c>
      <c r="F2456" s="11" t="s">
        <v>1990</v>
      </c>
      <c r="G2456" s="11" t="s">
        <v>71</v>
      </c>
      <c r="H2456" s="5" t="s">
        <v>38</v>
      </c>
      <c r="I2456" s="5" t="s">
        <v>39</v>
      </c>
      <c r="J2456" s="5" t="s">
        <v>49</v>
      </c>
      <c r="K2456" s="5" t="s">
        <v>41</v>
      </c>
      <c r="L2456" s="7">
        <v>45400.299166666664</v>
      </c>
      <c r="M2456" s="7">
        <v>45400.65902777778</v>
      </c>
      <c r="N2456" s="8">
        <v>8.6366666667745449</v>
      </c>
      <c r="O2456" s="9">
        <v>0</v>
      </c>
      <c r="P2456" s="9">
        <v>354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3057.3800000381889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3635303</v>
      </c>
      <c r="B2457" s="5">
        <v>1</v>
      </c>
      <c r="C2457" s="5" t="s">
        <v>33</v>
      </c>
      <c r="D2457" s="5" t="s">
        <v>96</v>
      </c>
      <c r="E2457" s="11" t="s">
        <v>35</v>
      </c>
      <c r="F2457" s="11" t="s">
        <v>1991</v>
      </c>
      <c r="G2457" s="11" t="s">
        <v>316</v>
      </c>
      <c r="H2457" s="5" t="s">
        <v>38</v>
      </c>
      <c r="I2457" s="5" t="s">
        <v>39</v>
      </c>
      <c r="J2457" s="5" t="s">
        <v>49</v>
      </c>
      <c r="K2457" s="5" t="s">
        <v>249</v>
      </c>
      <c r="L2457" s="7">
        <v>45400.508668981478</v>
      </c>
      <c r="M2457" s="7">
        <v>45400.531944444447</v>
      </c>
      <c r="N2457" s="8">
        <v>0.55861111124977469</v>
      </c>
      <c r="O2457" s="9">
        <v>0</v>
      </c>
      <c r="P2457" s="9">
        <v>208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116.19111113995314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3635324</v>
      </c>
      <c r="B2458" s="5">
        <v>1</v>
      </c>
      <c r="C2458" s="5" t="s">
        <v>33</v>
      </c>
      <c r="D2458" s="5" t="s">
        <v>101</v>
      </c>
      <c r="E2458" s="11" t="s">
        <v>35</v>
      </c>
      <c r="F2458" s="11" t="s">
        <v>205</v>
      </c>
      <c r="G2458" s="11" t="s">
        <v>52</v>
      </c>
      <c r="H2458" s="5" t="s">
        <v>38</v>
      </c>
      <c r="I2458" s="5" t="s">
        <v>39</v>
      </c>
      <c r="J2458" s="5" t="s">
        <v>49</v>
      </c>
      <c r="K2458" s="5" t="s">
        <v>41</v>
      </c>
      <c r="L2458" s="7">
        <v>45400.517650462964</v>
      </c>
      <c r="M2458" s="7">
        <v>45400.700694444444</v>
      </c>
      <c r="N2458" s="8">
        <v>4.3930555555270985</v>
      </c>
      <c r="O2458" s="9">
        <v>0</v>
      </c>
      <c r="P2458" s="9">
        <v>8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35.144444444216788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3635443</v>
      </c>
      <c r="B2459" s="5">
        <v>1</v>
      </c>
      <c r="C2459" s="5" t="s">
        <v>33</v>
      </c>
      <c r="D2459" s="5" t="s">
        <v>92</v>
      </c>
      <c r="E2459" s="11" t="s">
        <v>35</v>
      </c>
      <c r="F2459" s="11" t="s">
        <v>1657</v>
      </c>
      <c r="G2459" s="11" t="s">
        <v>65</v>
      </c>
      <c r="H2459" s="5" t="s">
        <v>38</v>
      </c>
      <c r="I2459" s="5" t="s">
        <v>39</v>
      </c>
      <c r="J2459" s="5" t="s">
        <v>49</v>
      </c>
      <c r="K2459" s="5" t="s">
        <v>41</v>
      </c>
      <c r="L2459" s="7">
        <v>45400.520185185182</v>
      </c>
      <c r="M2459" s="7">
        <v>45400.580555555556</v>
      </c>
      <c r="N2459" s="8">
        <v>1.4488888889900409</v>
      </c>
      <c r="O2459" s="9">
        <v>0</v>
      </c>
      <c r="P2459" s="9">
        <v>198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286.88000002002809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3635446</v>
      </c>
      <c r="B2460" s="5">
        <v>1</v>
      </c>
      <c r="C2460" s="5" t="s">
        <v>33</v>
      </c>
      <c r="D2460" s="5" t="s">
        <v>66</v>
      </c>
      <c r="E2460" s="11" t="s">
        <v>35</v>
      </c>
      <c r="F2460" s="11" t="s">
        <v>1992</v>
      </c>
      <c r="G2460" s="11" t="s">
        <v>52</v>
      </c>
      <c r="H2460" s="5" t="s">
        <v>38</v>
      </c>
      <c r="I2460" s="5" t="s">
        <v>39</v>
      </c>
      <c r="J2460" s="5" t="s">
        <v>49</v>
      </c>
      <c r="K2460" s="5" t="s">
        <v>41</v>
      </c>
      <c r="L2460" s="7">
        <v>45400.522812499999</v>
      </c>
      <c r="M2460" s="7">
        <v>45400.852777777778</v>
      </c>
      <c r="N2460" s="8">
        <v>7.9191666666883975</v>
      </c>
      <c r="O2460" s="9">
        <v>0</v>
      </c>
      <c r="P2460" s="9">
        <v>178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1409.6116666705348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3635449</v>
      </c>
      <c r="B2461" s="5">
        <v>1</v>
      </c>
      <c r="C2461" s="5" t="s">
        <v>33</v>
      </c>
      <c r="D2461" s="5" t="s">
        <v>83</v>
      </c>
      <c r="E2461" s="11" t="s">
        <v>35</v>
      </c>
      <c r="F2461" s="11" t="s">
        <v>1993</v>
      </c>
      <c r="G2461" s="11" t="s">
        <v>316</v>
      </c>
      <c r="H2461" s="5" t="s">
        <v>38</v>
      </c>
      <c r="I2461" s="5" t="s">
        <v>39</v>
      </c>
      <c r="J2461" s="5" t="s">
        <v>49</v>
      </c>
      <c r="K2461" s="5" t="s">
        <v>249</v>
      </c>
      <c r="L2461" s="7">
        <v>45400.524155092593</v>
      </c>
      <c r="M2461" s="7">
        <v>45400.563194444447</v>
      </c>
      <c r="N2461" s="8">
        <v>0.93694444448919967</v>
      </c>
      <c r="O2461" s="9">
        <v>0</v>
      </c>
      <c r="P2461" s="9">
        <v>154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144.28944445133675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3635451</v>
      </c>
      <c r="B2462" s="5">
        <v>1</v>
      </c>
      <c r="C2462" s="5" t="s">
        <v>33</v>
      </c>
      <c r="D2462" s="5" t="s">
        <v>69</v>
      </c>
      <c r="E2462" s="11" t="s">
        <v>35</v>
      </c>
      <c r="F2462" s="11" t="s">
        <v>1994</v>
      </c>
      <c r="G2462" s="11" t="s">
        <v>52</v>
      </c>
      <c r="H2462" s="5" t="s">
        <v>38</v>
      </c>
      <c r="I2462" s="5" t="s">
        <v>39</v>
      </c>
      <c r="J2462" s="5" t="s">
        <v>49</v>
      </c>
      <c r="K2462" s="5" t="s">
        <v>41</v>
      </c>
      <c r="L2462" s="7">
        <v>45400.527372685188</v>
      </c>
      <c r="M2462" s="7">
        <v>45400.788888888892</v>
      </c>
      <c r="N2462" s="8">
        <v>6.2763888888875954</v>
      </c>
      <c r="O2462" s="9">
        <v>0</v>
      </c>
      <c r="P2462" s="9">
        <v>297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1864.0874999996158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3635452</v>
      </c>
      <c r="B2463" s="5">
        <v>1</v>
      </c>
      <c r="C2463" s="5" t="s">
        <v>33</v>
      </c>
      <c r="D2463" s="5" t="s">
        <v>134</v>
      </c>
      <c r="E2463" s="11" t="s">
        <v>35</v>
      </c>
      <c r="F2463" s="11" t="s">
        <v>1995</v>
      </c>
      <c r="G2463" s="11" t="s">
        <v>52</v>
      </c>
      <c r="H2463" s="5" t="s">
        <v>38</v>
      </c>
      <c r="I2463" s="5" t="s">
        <v>39</v>
      </c>
      <c r="J2463" s="5" t="s">
        <v>49</v>
      </c>
      <c r="K2463" s="5" t="s">
        <v>41</v>
      </c>
      <c r="L2463" s="7">
        <v>45400.528599537036</v>
      </c>
      <c r="M2463" s="7">
        <v>45400.885416666664</v>
      </c>
      <c r="N2463" s="8">
        <v>8.5636111110798083</v>
      </c>
      <c r="O2463" s="9">
        <v>0</v>
      </c>
      <c r="P2463" s="9">
        <v>17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145.58138888835674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3635455</v>
      </c>
      <c r="B2464" s="5">
        <v>1</v>
      </c>
      <c r="C2464" s="5" t="s">
        <v>33</v>
      </c>
      <c r="D2464" s="5" t="s">
        <v>59</v>
      </c>
      <c r="E2464" s="11" t="s">
        <v>67</v>
      </c>
      <c r="F2464" s="11" t="s">
        <v>1996</v>
      </c>
      <c r="G2464" s="11" t="s">
        <v>37</v>
      </c>
      <c r="H2464" s="5" t="s">
        <v>38</v>
      </c>
      <c r="I2464" s="5" t="s">
        <v>39</v>
      </c>
      <c r="J2464" s="5" t="s">
        <v>40</v>
      </c>
      <c r="K2464" s="5" t="s">
        <v>41</v>
      </c>
      <c r="L2464" s="7">
        <v>45400.532083333332</v>
      </c>
      <c r="M2464" s="7">
        <v>45400.697916666664</v>
      </c>
      <c r="N2464" s="8">
        <v>3.9799999999813735</v>
      </c>
      <c r="O2464" s="9">
        <v>0</v>
      </c>
      <c r="P2464" s="9">
        <v>1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3.9799999999813735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3635456</v>
      </c>
      <c r="B2465" s="5">
        <v>1</v>
      </c>
      <c r="C2465" s="5" t="s">
        <v>33</v>
      </c>
      <c r="D2465" s="5" t="s">
        <v>134</v>
      </c>
      <c r="E2465" s="11" t="s">
        <v>35</v>
      </c>
      <c r="F2465" s="11" t="s">
        <v>1997</v>
      </c>
      <c r="G2465" s="11" t="s">
        <v>78</v>
      </c>
      <c r="H2465" s="5" t="s">
        <v>38</v>
      </c>
      <c r="I2465" s="5" t="s">
        <v>39</v>
      </c>
      <c r="J2465" s="5" t="s">
        <v>49</v>
      </c>
      <c r="K2465" s="5" t="s">
        <v>41</v>
      </c>
      <c r="L2465" s="7">
        <v>45400.533078703702</v>
      </c>
      <c r="M2465" s="7">
        <v>45400.555555555555</v>
      </c>
      <c r="N2465" s="8">
        <v>0.53944444446824491</v>
      </c>
      <c r="O2465" s="9">
        <v>0</v>
      </c>
      <c r="P2465" s="9">
        <v>3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1.6183333334047347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3635476</v>
      </c>
      <c r="B2466" s="5">
        <v>1</v>
      </c>
      <c r="C2466" s="5" t="s">
        <v>33</v>
      </c>
      <c r="D2466" s="5" t="s">
        <v>96</v>
      </c>
      <c r="E2466" s="11" t="s">
        <v>80</v>
      </c>
      <c r="F2466" s="11" t="s">
        <v>587</v>
      </c>
      <c r="G2466" s="11" t="s">
        <v>248</v>
      </c>
      <c r="H2466" s="5" t="s">
        <v>38</v>
      </c>
      <c r="I2466" s="5" t="s">
        <v>39</v>
      </c>
      <c r="J2466" s="5" t="s">
        <v>49</v>
      </c>
      <c r="K2466" s="5" t="s">
        <v>249</v>
      </c>
      <c r="L2466" s="7">
        <v>45400.535694444443</v>
      </c>
      <c r="M2466" s="7">
        <v>45400.600578703707</v>
      </c>
      <c r="N2466" s="8">
        <v>1.5572222223272547</v>
      </c>
      <c r="O2466" s="9">
        <v>0</v>
      </c>
      <c r="P2466" s="9">
        <v>4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6.2288888893090189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3635488</v>
      </c>
      <c r="B2467" s="5">
        <v>1</v>
      </c>
      <c r="C2467" s="5" t="s">
        <v>33</v>
      </c>
      <c r="D2467" s="5" t="s">
        <v>157</v>
      </c>
      <c r="E2467" s="11" t="s">
        <v>45</v>
      </c>
      <c r="F2467" s="11" t="s">
        <v>1998</v>
      </c>
      <c r="G2467" s="11" t="s">
        <v>82</v>
      </c>
      <c r="H2467" s="5" t="s">
        <v>48</v>
      </c>
      <c r="I2467" s="5" t="s">
        <v>39</v>
      </c>
      <c r="J2467" s="5" t="s">
        <v>49</v>
      </c>
      <c r="K2467" s="5" t="s">
        <v>41</v>
      </c>
      <c r="L2467" s="7">
        <v>45400.538854166669</v>
      </c>
      <c r="M2467" s="7">
        <v>45400.544421296298</v>
      </c>
      <c r="N2467" s="8">
        <v>0.13361111108679324</v>
      </c>
      <c r="O2467" s="9">
        <v>1</v>
      </c>
      <c r="P2467" s="9">
        <v>86</v>
      </c>
      <c r="Q2467" s="9">
        <v>0</v>
      </c>
      <c r="R2467" s="9">
        <v>0</v>
      </c>
      <c r="S2467" s="9">
        <v>0</v>
      </c>
      <c r="T2467" s="9">
        <v>0</v>
      </c>
      <c r="U2467" s="10">
        <v>0.13361111108679324</v>
      </c>
      <c r="V2467" s="10">
        <v>11.490555553464219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3635493</v>
      </c>
      <c r="B2468" s="5">
        <v>1</v>
      </c>
      <c r="C2468" s="5" t="s">
        <v>33</v>
      </c>
      <c r="D2468" s="5" t="s">
        <v>76</v>
      </c>
      <c r="E2468" s="11" t="s">
        <v>35</v>
      </c>
      <c r="F2468" s="11" t="s">
        <v>1999</v>
      </c>
      <c r="G2468" s="11" t="s">
        <v>105</v>
      </c>
      <c r="H2468" s="5" t="s">
        <v>38</v>
      </c>
      <c r="I2468" s="5" t="s">
        <v>39</v>
      </c>
      <c r="J2468" s="5" t="s">
        <v>49</v>
      </c>
      <c r="K2468" s="5" t="s">
        <v>41</v>
      </c>
      <c r="L2468" s="7">
        <v>45400.543217592596</v>
      </c>
      <c r="M2468" s="7">
        <v>45400.601157407407</v>
      </c>
      <c r="N2468" s="8">
        <v>1.3905555554665625</v>
      </c>
      <c r="O2468" s="9">
        <v>0</v>
      </c>
      <c r="P2468" s="9">
        <v>794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1104.1011110404506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3635494</v>
      </c>
      <c r="B2469" s="5">
        <v>1</v>
      </c>
      <c r="C2469" s="5" t="s">
        <v>33</v>
      </c>
      <c r="D2469" s="5" t="s">
        <v>96</v>
      </c>
      <c r="E2469" s="11" t="s">
        <v>35</v>
      </c>
      <c r="F2469" s="11" t="s">
        <v>2000</v>
      </c>
      <c r="G2469" s="11" t="s">
        <v>52</v>
      </c>
      <c r="H2469" s="5" t="s">
        <v>38</v>
      </c>
      <c r="I2469" s="5" t="s">
        <v>39</v>
      </c>
      <c r="J2469" s="5" t="s">
        <v>49</v>
      </c>
      <c r="K2469" s="5" t="s">
        <v>41</v>
      </c>
      <c r="L2469" s="7">
        <v>45400.54347222222</v>
      </c>
      <c r="M2469" s="7">
        <v>45400.729166666664</v>
      </c>
      <c r="N2469" s="8">
        <v>4.4566666666651145</v>
      </c>
      <c r="O2469" s="9">
        <v>0</v>
      </c>
      <c r="P2469" s="9">
        <v>64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285.22666666656733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3635507</v>
      </c>
      <c r="B2470" s="5">
        <v>1</v>
      </c>
      <c r="C2470" s="5" t="s">
        <v>33</v>
      </c>
      <c r="D2470" s="5" t="s">
        <v>87</v>
      </c>
      <c r="E2470" s="11" t="s">
        <v>45</v>
      </c>
      <c r="F2470" s="11" t="s">
        <v>2001</v>
      </c>
      <c r="G2470" s="11" t="s">
        <v>248</v>
      </c>
      <c r="H2470" s="5" t="s">
        <v>48</v>
      </c>
      <c r="I2470" s="5" t="s">
        <v>39</v>
      </c>
      <c r="J2470" s="5" t="s">
        <v>49</v>
      </c>
      <c r="K2470" s="5" t="s">
        <v>249</v>
      </c>
      <c r="L2470" s="7">
        <v>45400.548125000001</v>
      </c>
      <c r="M2470" s="7">
        <v>45400.657384259262</v>
      </c>
      <c r="N2470" s="8">
        <v>2.6222222222713754</v>
      </c>
      <c r="O2470" s="9">
        <v>2</v>
      </c>
      <c r="P2470" s="9">
        <v>2345</v>
      </c>
      <c r="Q2470" s="9">
        <v>0</v>
      </c>
      <c r="R2470" s="9">
        <v>0</v>
      </c>
      <c r="S2470" s="9">
        <v>0</v>
      </c>
      <c r="T2470" s="9">
        <v>0</v>
      </c>
      <c r="U2470" s="10">
        <v>5.2444444445427507</v>
      </c>
      <c r="V2470" s="10">
        <v>6149.1111112263752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3635538</v>
      </c>
      <c r="B2471" s="5">
        <v>1</v>
      </c>
      <c r="C2471" s="5" t="s">
        <v>33</v>
      </c>
      <c r="D2471" s="5" t="s">
        <v>62</v>
      </c>
      <c r="E2471" s="11" t="s">
        <v>80</v>
      </c>
      <c r="F2471" s="11" t="s">
        <v>2002</v>
      </c>
      <c r="G2471" s="11" t="s">
        <v>920</v>
      </c>
      <c r="H2471" s="5" t="s">
        <v>38</v>
      </c>
      <c r="I2471" s="5" t="s">
        <v>39</v>
      </c>
      <c r="J2471" s="5" t="s">
        <v>49</v>
      </c>
      <c r="K2471" s="5" t="s">
        <v>41</v>
      </c>
      <c r="L2471" s="7">
        <v>45400.521979166668</v>
      </c>
      <c r="M2471" s="7">
        <v>45400.583333333336</v>
      </c>
      <c r="N2471" s="8">
        <v>1.4725000000325963</v>
      </c>
      <c r="O2471" s="9">
        <v>0</v>
      </c>
      <c r="P2471" s="9">
        <v>611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899.69750001991633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3635593</v>
      </c>
      <c r="B2472" s="5">
        <v>1</v>
      </c>
      <c r="C2472" s="5" t="s">
        <v>33</v>
      </c>
      <c r="D2472" s="5" t="s">
        <v>53</v>
      </c>
      <c r="E2472" s="11" t="s">
        <v>983</v>
      </c>
      <c r="F2472" s="11" t="s">
        <v>2003</v>
      </c>
      <c r="G2472" s="11" t="s">
        <v>985</v>
      </c>
      <c r="H2472" s="5" t="s">
        <v>986</v>
      </c>
      <c r="I2472" s="5" t="s">
        <v>39</v>
      </c>
      <c r="J2472" s="5" t="s">
        <v>49</v>
      </c>
      <c r="K2472" s="5" t="s">
        <v>41</v>
      </c>
      <c r="L2472" s="7">
        <v>45400.489085648151</v>
      </c>
      <c r="M2472" s="7">
        <v>45400.56826388889</v>
      </c>
      <c r="N2472" s="8">
        <v>1.9002777777495794</v>
      </c>
      <c r="O2472" s="9">
        <v>16</v>
      </c>
      <c r="P2472" s="9">
        <v>7005</v>
      </c>
      <c r="Q2472" s="9">
        <v>0</v>
      </c>
      <c r="R2472" s="9">
        <v>0</v>
      </c>
      <c r="S2472" s="9">
        <v>0</v>
      </c>
      <c r="T2472" s="9">
        <v>0</v>
      </c>
      <c r="U2472" s="10">
        <v>30.40444444399327</v>
      </c>
      <c r="V2472" s="10">
        <v>13311.445833135804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3635593</v>
      </c>
      <c r="B2473" s="5">
        <v>2</v>
      </c>
      <c r="C2473" s="5" t="s">
        <v>33</v>
      </c>
      <c r="D2473" s="5" t="s">
        <v>53</v>
      </c>
      <c r="E2473" s="11" t="s">
        <v>983</v>
      </c>
      <c r="F2473" s="11" t="s">
        <v>2004</v>
      </c>
      <c r="G2473" s="11" t="s">
        <v>985</v>
      </c>
      <c r="H2473" s="5" t="s">
        <v>986</v>
      </c>
      <c r="I2473" s="5" t="s">
        <v>39</v>
      </c>
      <c r="J2473" s="5" t="s">
        <v>49</v>
      </c>
      <c r="K2473" s="5" t="s">
        <v>41</v>
      </c>
      <c r="L2473" s="7">
        <v>45400.489085648151</v>
      </c>
      <c r="M2473" s="7">
        <v>45400.620289351849</v>
      </c>
      <c r="N2473" s="8">
        <v>3.1488888887688518</v>
      </c>
      <c r="O2473" s="9">
        <v>0</v>
      </c>
      <c r="P2473" s="9">
        <v>12059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37972.451109663583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3635593</v>
      </c>
      <c r="B2474" s="5">
        <v>3</v>
      </c>
      <c r="C2474" s="5" t="s">
        <v>33</v>
      </c>
      <c r="D2474" s="5" t="s">
        <v>53</v>
      </c>
      <c r="E2474" s="11" t="s">
        <v>983</v>
      </c>
      <c r="F2474" s="11" t="s">
        <v>2005</v>
      </c>
      <c r="G2474" s="11" t="s">
        <v>985</v>
      </c>
      <c r="H2474" s="5" t="s">
        <v>986</v>
      </c>
      <c r="I2474" s="5" t="s">
        <v>39</v>
      </c>
      <c r="J2474" s="5" t="s">
        <v>49</v>
      </c>
      <c r="K2474" s="5" t="s">
        <v>41</v>
      </c>
      <c r="L2474" s="7">
        <v>45400.489085648151</v>
      </c>
      <c r="M2474" s="7">
        <v>45400.63009259259</v>
      </c>
      <c r="N2474" s="8">
        <v>3.3841666665393859</v>
      </c>
      <c r="O2474" s="9">
        <v>3</v>
      </c>
      <c r="P2474" s="9">
        <v>7909</v>
      </c>
      <c r="Q2474" s="9">
        <v>0</v>
      </c>
      <c r="R2474" s="9">
        <v>0</v>
      </c>
      <c r="S2474" s="9">
        <v>0</v>
      </c>
      <c r="T2474" s="9">
        <v>0</v>
      </c>
      <c r="U2474" s="10">
        <v>10.152499999618158</v>
      </c>
      <c r="V2474" s="10">
        <v>26765.374165660003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3635593</v>
      </c>
      <c r="B2475" s="5">
        <v>4</v>
      </c>
      <c r="C2475" s="5" t="s">
        <v>33</v>
      </c>
      <c r="D2475" s="5" t="s">
        <v>53</v>
      </c>
      <c r="E2475" s="11" t="s">
        <v>983</v>
      </c>
      <c r="F2475" s="11" t="s">
        <v>2006</v>
      </c>
      <c r="G2475" s="11" t="s">
        <v>985</v>
      </c>
      <c r="H2475" s="5" t="s">
        <v>986</v>
      </c>
      <c r="I2475" s="5" t="s">
        <v>39</v>
      </c>
      <c r="J2475" s="5" t="s">
        <v>49</v>
      </c>
      <c r="K2475" s="5" t="s">
        <v>41</v>
      </c>
      <c r="L2475" s="7">
        <v>45400.489085648151</v>
      </c>
      <c r="M2475" s="7">
        <v>45400.655138888891</v>
      </c>
      <c r="N2475" s="8">
        <v>3.9852777777705342</v>
      </c>
      <c r="O2475" s="9">
        <v>2</v>
      </c>
      <c r="P2475" s="9">
        <v>3332</v>
      </c>
      <c r="Q2475" s="9">
        <v>0</v>
      </c>
      <c r="R2475" s="9">
        <v>0</v>
      </c>
      <c r="S2475" s="9">
        <v>0</v>
      </c>
      <c r="T2475" s="9">
        <v>0</v>
      </c>
      <c r="U2475" s="10">
        <v>7.9705555555410683</v>
      </c>
      <c r="V2475" s="10">
        <v>13278.94555553142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3635593</v>
      </c>
      <c r="B2476" s="5">
        <v>5</v>
      </c>
      <c r="C2476" s="5" t="s">
        <v>33</v>
      </c>
      <c r="D2476" s="5" t="s">
        <v>53</v>
      </c>
      <c r="E2476" s="11" t="s">
        <v>983</v>
      </c>
      <c r="F2476" s="11" t="s">
        <v>2007</v>
      </c>
      <c r="G2476" s="11" t="s">
        <v>985</v>
      </c>
      <c r="H2476" s="5" t="s">
        <v>986</v>
      </c>
      <c r="I2476" s="5" t="s">
        <v>39</v>
      </c>
      <c r="J2476" s="5" t="s">
        <v>49</v>
      </c>
      <c r="K2476" s="5" t="s">
        <v>41</v>
      </c>
      <c r="L2476" s="7">
        <v>45400.489085648151</v>
      </c>
      <c r="M2476" s="7">
        <v>45400.660462962966</v>
      </c>
      <c r="N2476" s="8">
        <v>4.1130555555573665</v>
      </c>
      <c r="O2476" s="9">
        <v>2</v>
      </c>
      <c r="P2476" s="9">
        <v>5623</v>
      </c>
      <c r="Q2476" s="9">
        <v>0</v>
      </c>
      <c r="R2476" s="9">
        <v>0</v>
      </c>
      <c r="S2476" s="9">
        <v>0</v>
      </c>
      <c r="T2476" s="9">
        <v>0</v>
      </c>
      <c r="U2476" s="10">
        <v>8.2261111111147329</v>
      </c>
      <c r="V2476" s="10">
        <v>23127.711388899072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3635593</v>
      </c>
      <c r="B2477" s="5">
        <v>6</v>
      </c>
      <c r="C2477" s="5" t="s">
        <v>33</v>
      </c>
      <c r="D2477" s="5" t="s">
        <v>92</v>
      </c>
      <c r="E2477" s="11" t="s">
        <v>983</v>
      </c>
      <c r="F2477" s="11" t="s">
        <v>2008</v>
      </c>
      <c r="G2477" s="11" t="s">
        <v>985</v>
      </c>
      <c r="H2477" s="5" t="s">
        <v>986</v>
      </c>
      <c r="I2477" s="5" t="s">
        <v>39</v>
      </c>
      <c r="J2477" s="5" t="s">
        <v>49</v>
      </c>
      <c r="K2477" s="5" t="s">
        <v>41</v>
      </c>
      <c r="L2477" s="7">
        <v>45400.489085648151</v>
      </c>
      <c r="M2477" s="7">
        <v>45400.694733796299</v>
      </c>
      <c r="N2477" s="8">
        <v>4.9355555555666797</v>
      </c>
      <c r="O2477" s="9">
        <v>3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10">
        <v>14.806666666700039</v>
      </c>
      <c r="V2477" s="10">
        <v>0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3635593</v>
      </c>
      <c r="B2478" s="5">
        <v>7</v>
      </c>
      <c r="C2478" s="5" t="s">
        <v>33</v>
      </c>
      <c r="D2478" s="5" t="s">
        <v>53</v>
      </c>
      <c r="E2478" s="11" t="s">
        <v>983</v>
      </c>
      <c r="F2478" s="11" t="s">
        <v>2009</v>
      </c>
      <c r="G2478" s="11" t="s">
        <v>985</v>
      </c>
      <c r="H2478" s="5" t="s">
        <v>986</v>
      </c>
      <c r="I2478" s="5" t="s">
        <v>39</v>
      </c>
      <c r="J2478" s="5" t="s">
        <v>49</v>
      </c>
      <c r="K2478" s="5" t="s">
        <v>41</v>
      </c>
      <c r="L2478" s="7">
        <v>45400.489085648151</v>
      </c>
      <c r="M2478" s="7">
        <v>45400.695300925923</v>
      </c>
      <c r="N2478" s="8">
        <v>4.9491666665417142</v>
      </c>
      <c r="O2478" s="9">
        <v>2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10">
        <v>9.8983333330834284</v>
      </c>
      <c r="V2478" s="10">
        <v>0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3635593</v>
      </c>
      <c r="B2479" s="5">
        <v>8</v>
      </c>
      <c r="C2479" s="5" t="s">
        <v>33</v>
      </c>
      <c r="D2479" s="5" t="s">
        <v>53</v>
      </c>
      <c r="E2479" s="11" t="s">
        <v>983</v>
      </c>
      <c r="F2479" s="11" t="s">
        <v>545</v>
      </c>
      <c r="G2479" s="11" t="s">
        <v>985</v>
      </c>
      <c r="H2479" s="5" t="s">
        <v>986</v>
      </c>
      <c r="I2479" s="5" t="s">
        <v>39</v>
      </c>
      <c r="J2479" s="5" t="s">
        <v>49</v>
      </c>
      <c r="K2479" s="5" t="s">
        <v>41</v>
      </c>
      <c r="L2479" s="7">
        <v>45400.489085648151</v>
      </c>
      <c r="M2479" s="7">
        <v>45400.695381944446</v>
      </c>
      <c r="N2479" s="8">
        <v>4.9511111110914499</v>
      </c>
      <c r="O2479" s="9">
        <v>1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10">
        <v>4.9511111110914499</v>
      </c>
      <c r="V2479" s="10">
        <v>0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3635593</v>
      </c>
      <c r="B2480" s="5">
        <v>9</v>
      </c>
      <c r="C2480" s="5" t="s">
        <v>33</v>
      </c>
      <c r="D2480" s="5" t="s">
        <v>53</v>
      </c>
      <c r="E2480" s="11" t="s">
        <v>983</v>
      </c>
      <c r="F2480" s="11" t="s">
        <v>2010</v>
      </c>
      <c r="G2480" s="11" t="s">
        <v>985</v>
      </c>
      <c r="H2480" s="5" t="s">
        <v>986</v>
      </c>
      <c r="I2480" s="5" t="s">
        <v>39</v>
      </c>
      <c r="J2480" s="5" t="s">
        <v>49</v>
      </c>
      <c r="K2480" s="5" t="s">
        <v>41</v>
      </c>
      <c r="L2480" s="7">
        <v>45400.489085648151</v>
      </c>
      <c r="M2480" s="7">
        <v>45400.695439814815</v>
      </c>
      <c r="N2480" s="8">
        <v>4.9524999999557622</v>
      </c>
      <c r="O2480" s="9">
        <v>3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10">
        <v>14.857499999867287</v>
      </c>
      <c r="V2480" s="10">
        <v>0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3635593</v>
      </c>
      <c r="B2481" s="5">
        <v>10</v>
      </c>
      <c r="C2481" s="5" t="s">
        <v>33</v>
      </c>
      <c r="D2481" s="5" t="s">
        <v>53</v>
      </c>
      <c r="E2481" s="11" t="s">
        <v>983</v>
      </c>
      <c r="F2481" s="11" t="s">
        <v>2011</v>
      </c>
      <c r="G2481" s="11" t="s">
        <v>985</v>
      </c>
      <c r="H2481" s="5" t="s">
        <v>986</v>
      </c>
      <c r="I2481" s="5" t="s">
        <v>39</v>
      </c>
      <c r="J2481" s="5" t="s">
        <v>49</v>
      </c>
      <c r="K2481" s="5" t="s">
        <v>41</v>
      </c>
      <c r="L2481" s="7">
        <v>45400.489085648151</v>
      </c>
      <c r="M2481" s="7">
        <v>45400.695497685185</v>
      </c>
      <c r="N2481" s="8">
        <v>4.9538888888200745</v>
      </c>
      <c r="O2481" s="9">
        <v>6</v>
      </c>
      <c r="P2481" s="9">
        <v>76</v>
      </c>
      <c r="Q2481" s="9">
        <v>0</v>
      </c>
      <c r="R2481" s="9">
        <v>0</v>
      </c>
      <c r="S2481" s="9">
        <v>0</v>
      </c>
      <c r="T2481" s="9">
        <v>0</v>
      </c>
      <c r="U2481" s="10">
        <v>29.723333332920447</v>
      </c>
      <c r="V2481" s="10">
        <v>376.49555555032566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3635682</v>
      </c>
      <c r="B2482" s="5">
        <v>1</v>
      </c>
      <c r="C2482" s="5" t="s">
        <v>33</v>
      </c>
      <c r="D2482" s="5" t="s">
        <v>53</v>
      </c>
      <c r="E2482" s="11" t="s">
        <v>983</v>
      </c>
      <c r="F2482" s="11" t="s">
        <v>2012</v>
      </c>
      <c r="G2482" s="11" t="s">
        <v>985</v>
      </c>
      <c r="H2482" s="5" t="s">
        <v>986</v>
      </c>
      <c r="I2482" s="5" t="s">
        <v>39</v>
      </c>
      <c r="J2482" s="5" t="s">
        <v>49</v>
      </c>
      <c r="K2482" s="5" t="s">
        <v>41</v>
      </c>
      <c r="L2482" s="7">
        <v>45400.488692129627</v>
      </c>
      <c r="M2482" s="7">
        <v>45400.565439814818</v>
      </c>
      <c r="N2482" s="8">
        <v>1.841944444575347</v>
      </c>
      <c r="O2482" s="9">
        <v>14</v>
      </c>
      <c r="P2482" s="9">
        <v>12603</v>
      </c>
      <c r="Q2482" s="9">
        <v>0</v>
      </c>
      <c r="R2482" s="9">
        <v>0</v>
      </c>
      <c r="S2482" s="9">
        <v>0</v>
      </c>
      <c r="T2482" s="9">
        <v>0</v>
      </c>
      <c r="U2482" s="10">
        <v>25.787222224054858</v>
      </c>
      <c r="V2482" s="10">
        <v>23214.025834983098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3635682</v>
      </c>
      <c r="B2483" s="5">
        <v>2</v>
      </c>
      <c r="C2483" s="5" t="s">
        <v>33</v>
      </c>
      <c r="D2483" s="5" t="s">
        <v>92</v>
      </c>
      <c r="E2483" s="11" t="s">
        <v>983</v>
      </c>
      <c r="F2483" s="11" t="s">
        <v>2013</v>
      </c>
      <c r="G2483" s="11" t="s">
        <v>985</v>
      </c>
      <c r="H2483" s="5" t="s">
        <v>986</v>
      </c>
      <c r="I2483" s="5" t="s">
        <v>39</v>
      </c>
      <c r="J2483" s="5" t="s">
        <v>49</v>
      </c>
      <c r="K2483" s="5" t="s">
        <v>41</v>
      </c>
      <c r="L2483" s="7">
        <v>45400.488692129627</v>
      </c>
      <c r="M2483" s="7">
        <v>45400.566620370373</v>
      </c>
      <c r="N2483" s="8">
        <v>1.8702777778962627</v>
      </c>
      <c r="O2483" s="9">
        <v>4</v>
      </c>
      <c r="P2483" s="9">
        <v>11098</v>
      </c>
      <c r="Q2483" s="9">
        <v>0</v>
      </c>
      <c r="R2483" s="9">
        <v>0</v>
      </c>
      <c r="S2483" s="9">
        <v>0</v>
      </c>
      <c r="T2483" s="9">
        <v>0</v>
      </c>
      <c r="U2483" s="10">
        <v>7.4811111115850508</v>
      </c>
      <c r="V2483" s="10">
        <v>20756.342779092724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3635682</v>
      </c>
      <c r="B2484" s="5">
        <v>3</v>
      </c>
      <c r="C2484" s="5" t="s">
        <v>33</v>
      </c>
      <c r="D2484" s="5" t="s">
        <v>92</v>
      </c>
      <c r="E2484" s="11" t="s">
        <v>983</v>
      </c>
      <c r="F2484" s="11" t="s">
        <v>2014</v>
      </c>
      <c r="G2484" s="11" t="s">
        <v>985</v>
      </c>
      <c r="H2484" s="5" t="s">
        <v>986</v>
      </c>
      <c r="I2484" s="5" t="s">
        <v>39</v>
      </c>
      <c r="J2484" s="5" t="s">
        <v>49</v>
      </c>
      <c r="K2484" s="5" t="s">
        <v>41</v>
      </c>
      <c r="L2484" s="7">
        <v>45400.488692129627</v>
      </c>
      <c r="M2484" s="7">
        <v>45400.566851851851</v>
      </c>
      <c r="N2484" s="8">
        <v>1.875833333353512</v>
      </c>
      <c r="O2484" s="9">
        <v>3</v>
      </c>
      <c r="P2484" s="9">
        <v>17617</v>
      </c>
      <c r="Q2484" s="9">
        <v>0</v>
      </c>
      <c r="R2484" s="9">
        <v>0</v>
      </c>
      <c r="S2484" s="9">
        <v>0</v>
      </c>
      <c r="T2484" s="9">
        <v>0</v>
      </c>
      <c r="U2484" s="10">
        <v>5.627500000060536</v>
      </c>
      <c r="V2484" s="10">
        <v>33046.555833688821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3635682</v>
      </c>
      <c r="B2485" s="5">
        <v>4</v>
      </c>
      <c r="C2485" s="5" t="s">
        <v>33</v>
      </c>
      <c r="D2485" s="5" t="s">
        <v>53</v>
      </c>
      <c r="E2485" s="11" t="s">
        <v>983</v>
      </c>
      <c r="F2485" s="11" t="s">
        <v>2015</v>
      </c>
      <c r="G2485" s="11" t="s">
        <v>985</v>
      </c>
      <c r="H2485" s="5" t="s">
        <v>986</v>
      </c>
      <c r="I2485" s="5" t="s">
        <v>39</v>
      </c>
      <c r="J2485" s="5" t="s">
        <v>49</v>
      </c>
      <c r="K2485" s="5" t="s">
        <v>41</v>
      </c>
      <c r="L2485" s="7">
        <v>45400.488692129627</v>
      </c>
      <c r="M2485" s="7">
        <v>45400.57607638889</v>
      </c>
      <c r="N2485" s="8">
        <v>2.0972222223063</v>
      </c>
      <c r="O2485" s="9">
        <v>4</v>
      </c>
      <c r="P2485" s="9">
        <v>4900</v>
      </c>
      <c r="Q2485" s="9">
        <v>0</v>
      </c>
      <c r="R2485" s="9">
        <v>0</v>
      </c>
      <c r="S2485" s="9">
        <v>0</v>
      </c>
      <c r="T2485" s="9">
        <v>0</v>
      </c>
      <c r="U2485" s="10">
        <v>8.3888888892251998</v>
      </c>
      <c r="V2485" s="10">
        <v>10276.38888930087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3635682</v>
      </c>
      <c r="B2486" s="5">
        <v>5</v>
      </c>
      <c r="C2486" s="5" t="s">
        <v>33</v>
      </c>
      <c r="D2486" s="5" t="s">
        <v>79</v>
      </c>
      <c r="E2486" s="11" t="s">
        <v>983</v>
      </c>
      <c r="F2486" s="11" t="s">
        <v>2016</v>
      </c>
      <c r="G2486" s="11" t="s">
        <v>985</v>
      </c>
      <c r="H2486" s="5" t="s">
        <v>986</v>
      </c>
      <c r="I2486" s="5" t="s">
        <v>39</v>
      </c>
      <c r="J2486" s="5" t="s">
        <v>49</v>
      </c>
      <c r="K2486" s="5" t="s">
        <v>41</v>
      </c>
      <c r="L2486" s="7">
        <v>45400.488692129627</v>
      </c>
      <c r="M2486" s="7">
        <v>45400.591574074075</v>
      </c>
      <c r="N2486" s="8">
        <v>2.4691666667349637</v>
      </c>
      <c r="O2486" s="9">
        <v>3</v>
      </c>
      <c r="P2486" s="9">
        <v>3941</v>
      </c>
      <c r="Q2486" s="9">
        <v>0</v>
      </c>
      <c r="R2486" s="9">
        <v>0</v>
      </c>
      <c r="S2486" s="9">
        <v>0</v>
      </c>
      <c r="T2486" s="9">
        <v>0</v>
      </c>
      <c r="U2486" s="10">
        <v>7.407500000204891</v>
      </c>
      <c r="V2486" s="10">
        <v>9730.9858336024918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3635682</v>
      </c>
      <c r="B2487" s="5">
        <v>6</v>
      </c>
      <c r="C2487" s="5" t="s">
        <v>33</v>
      </c>
      <c r="D2487" s="5" t="s">
        <v>53</v>
      </c>
      <c r="E2487" s="11" t="s">
        <v>983</v>
      </c>
      <c r="F2487" s="11" t="s">
        <v>2017</v>
      </c>
      <c r="G2487" s="11" t="s">
        <v>985</v>
      </c>
      <c r="H2487" s="5" t="s">
        <v>986</v>
      </c>
      <c r="I2487" s="5" t="s">
        <v>39</v>
      </c>
      <c r="J2487" s="5" t="s">
        <v>49</v>
      </c>
      <c r="K2487" s="5" t="s">
        <v>41</v>
      </c>
      <c r="L2487" s="7">
        <v>45400.488692129627</v>
      </c>
      <c r="M2487" s="7">
        <v>45400.611111111109</v>
      </c>
      <c r="N2487" s="8">
        <v>2.938055555569008</v>
      </c>
      <c r="O2487" s="9">
        <v>0</v>
      </c>
      <c r="P2487" s="9">
        <v>3294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9677.9550000443123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3635682</v>
      </c>
      <c r="B2488" s="5">
        <v>7</v>
      </c>
      <c r="C2488" s="5" t="s">
        <v>33</v>
      </c>
      <c r="D2488" s="5" t="s">
        <v>53</v>
      </c>
      <c r="E2488" s="11" t="s">
        <v>983</v>
      </c>
      <c r="F2488" s="11" t="s">
        <v>2018</v>
      </c>
      <c r="G2488" s="11" t="s">
        <v>985</v>
      </c>
      <c r="H2488" s="5" t="s">
        <v>986</v>
      </c>
      <c r="I2488" s="5" t="s">
        <v>39</v>
      </c>
      <c r="J2488" s="5" t="s">
        <v>49</v>
      </c>
      <c r="K2488" s="5" t="s">
        <v>41</v>
      </c>
      <c r="L2488" s="7">
        <v>45400.488692129627</v>
      </c>
      <c r="M2488" s="7">
        <v>45400.615115740744</v>
      </c>
      <c r="N2488" s="8">
        <v>3.0341666667954996</v>
      </c>
      <c r="O2488" s="9">
        <v>0</v>
      </c>
      <c r="P2488" s="9">
        <v>5633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17091.460834059049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3635682</v>
      </c>
      <c r="B2489" s="5">
        <v>8</v>
      </c>
      <c r="C2489" s="5" t="s">
        <v>33</v>
      </c>
      <c r="D2489" s="5" t="s">
        <v>53</v>
      </c>
      <c r="E2489" s="11" t="s">
        <v>983</v>
      </c>
      <c r="F2489" s="11" t="s">
        <v>2019</v>
      </c>
      <c r="G2489" s="11" t="s">
        <v>985</v>
      </c>
      <c r="H2489" s="5" t="s">
        <v>986</v>
      </c>
      <c r="I2489" s="5" t="s">
        <v>39</v>
      </c>
      <c r="J2489" s="5" t="s">
        <v>49</v>
      </c>
      <c r="K2489" s="5" t="s">
        <v>41</v>
      </c>
      <c r="L2489" s="7">
        <v>45400.488692129627</v>
      </c>
      <c r="M2489" s="7">
        <v>45400.644606481481</v>
      </c>
      <c r="N2489" s="8">
        <v>3.7419444444822147</v>
      </c>
      <c r="O2489" s="9">
        <v>0</v>
      </c>
      <c r="P2489" s="9">
        <v>1816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6795.371111179702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3635682</v>
      </c>
      <c r="B2490" s="5">
        <v>9</v>
      </c>
      <c r="C2490" s="5" t="s">
        <v>33</v>
      </c>
      <c r="D2490" s="5" t="s">
        <v>53</v>
      </c>
      <c r="E2490" s="11" t="s">
        <v>983</v>
      </c>
      <c r="F2490" s="11" t="s">
        <v>2020</v>
      </c>
      <c r="G2490" s="11" t="s">
        <v>985</v>
      </c>
      <c r="H2490" s="5" t="s">
        <v>986</v>
      </c>
      <c r="I2490" s="5" t="s">
        <v>39</v>
      </c>
      <c r="J2490" s="5" t="s">
        <v>49</v>
      </c>
      <c r="K2490" s="5" t="s">
        <v>41</v>
      </c>
      <c r="L2490" s="7">
        <v>45400.488692129627</v>
      </c>
      <c r="M2490" s="7">
        <v>45400.646666666667</v>
      </c>
      <c r="N2490" s="8">
        <v>3.7913888889597729</v>
      </c>
      <c r="O2490" s="9">
        <v>2</v>
      </c>
      <c r="P2490" s="9">
        <v>3368</v>
      </c>
      <c r="Q2490" s="9">
        <v>0</v>
      </c>
      <c r="R2490" s="9">
        <v>0</v>
      </c>
      <c r="S2490" s="9">
        <v>0</v>
      </c>
      <c r="T2490" s="9">
        <v>0</v>
      </c>
      <c r="U2490" s="10">
        <v>7.5827777779195458</v>
      </c>
      <c r="V2490" s="10">
        <v>12769.397778016515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3635682</v>
      </c>
      <c r="B2491" s="5">
        <v>10</v>
      </c>
      <c r="C2491" s="5" t="s">
        <v>33</v>
      </c>
      <c r="D2491" s="5" t="s">
        <v>79</v>
      </c>
      <c r="E2491" s="11" t="s">
        <v>983</v>
      </c>
      <c r="F2491" s="11" t="s">
        <v>2021</v>
      </c>
      <c r="G2491" s="11" t="s">
        <v>985</v>
      </c>
      <c r="H2491" s="5" t="s">
        <v>986</v>
      </c>
      <c r="I2491" s="5" t="s">
        <v>39</v>
      </c>
      <c r="J2491" s="5" t="s">
        <v>49</v>
      </c>
      <c r="K2491" s="5" t="s">
        <v>41</v>
      </c>
      <c r="L2491" s="7">
        <v>45400.488692129627</v>
      </c>
      <c r="M2491" s="7">
        <v>45400.661354166667</v>
      </c>
      <c r="N2491" s="8">
        <v>4.1438888889388181</v>
      </c>
      <c r="O2491" s="9">
        <v>1</v>
      </c>
      <c r="P2491" s="9">
        <v>11529</v>
      </c>
      <c r="Q2491" s="9">
        <v>0</v>
      </c>
      <c r="R2491" s="9">
        <v>0</v>
      </c>
      <c r="S2491" s="9">
        <v>0</v>
      </c>
      <c r="T2491" s="9">
        <v>0</v>
      </c>
      <c r="U2491" s="10">
        <v>4.1438888889388181</v>
      </c>
      <c r="V2491" s="10">
        <v>47774.895000575634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3635682</v>
      </c>
      <c r="B2492" s="5">
        <v>11</v>
      </c>
      <c r="C2492" s="5" t="s">
        <v>33</v>
      </c>
      <c r="D2492" s="5" t="s">
        <v>53</v>
      </c>
      <c r="E2492" s="11" t="s">
        <v>983</v>
      </c>
      <c r="F2492" s="11" t="s">
        <v>2022</v>
      </c>
      <c r="G2492" s="11" t="s">
        <v>985</v>
      </c>
      <c r="H2492" s="5" t="s">
        <v>986</v>
      </c>
      <c r="I2492" s="5" t="s">
        <v>39</v>
      </c>
      <c r="J2492" s="5" t="s">
        <v>49</v>
      </c>
      <c r="K2492" s="5" t="s">
        <v>41</v>
      </c>
      <c r="L2492" s="7">
        <v>45400.488692129627</v>
      </c>
      <c r="M2492" s="7">
        <v>45400.630914351852</v>
      </c>
      <c r="N2492" s="8">
        <v>3.4133333333884366</v>
      </c>
      <c r="O2492" s="9">
        <v>0</v>
      </c>
      <c r="P2492" s="9">
        <v>1230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4198.400000067777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3635682</v>
      </c>
      <c r="B2493" s="5">
        <v>12</v>
      </c>
      <c r="C2493" s="5" t="s">
        <v>33</v>
      </c>
      <c r="D2493" s="5" t="s">
        <v>53</v>
      </c>
      <c r="E2493" s="11" t="s">
        <v>983</v>
      </c>
      <c r="F2493" s="11" t="s">
        <v>2023</v>
      </c>
      <c r="G2493" s="11" t="s">
        <v>985</v>
      </c>
      <c r="H2493" s="5" t="s">
        <v>986</v>
      </c>
      <c r="I2493" s="5" t="s">
        <v>39</v>
      </c>
      <c r="J2493" s="5" t="s">
        <v>49</v>
      </c>
      <c r="K2493" s="5" t="s">
        <v>41</v>
      </c>
      <c r="L2493" s="7">
        <v>45400.488692129627</v>
      </c>
      <c r="M2493" s="7">
        <v>45400.667268518519</v>
      </c>
      <c r="N2493" s="8">
        <v>4.2858333333861083</v>
      </c>
      <c r="O2493" s="9">
        <v>2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10">
        <v>8.5716666667722166</v>
      </c>
      <c r="V2493" s="10">
        <v>0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3635703</v>
      </c>
      <c r="B2494" s="5">
        <v>1</v>
      </c>
      <c r="C2494" s="5" t="s">
        <v>33</v>
      </c>
      <c r="D2494" s="5" t="s">
        <v>107</v>
      </c>
      <c r="E2494" s="11" t="s">
        <v>35</v>
      </c>
      <c r="F2494" s="11" t="s">
        <v>2024</v>
      </c>
      <c r="G2494" s="11" t="s">
        <v>316</v>
      </c>
      <c r="H2494" s="5" t="s">
        <v>38</v>
      </c>
      <c r="I2494" s="5" t="s">
        <v>39</v>
      </c>
      <c r="J2494" s="5" t="s">
        <v>49</v>
      </c>
      <c r="K2494" s="5" t="s">
        <v>249</v>
      </c>
      <c r="L2494" s="7">
        <v>45400.569675925923</v>
      </c>
      <c r="M2494" s="7">
        <v>45400.588888888888</v>
      </c>
      <c r="N2494" s="8">
        <v>0.46111111115897074</v>
      </c>
      <c r="O2494" s="9">
        <v>0</v>
      </c>
      <c r="P2494" s="9">
        <v>141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65.016666673414875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3635707</v>
      </c>
      <c r="B2495" s="5">
        <v>1</v>
      </c>
      <c r="C2495" s="5" t="s">
        <v>33</v>
      </c>
      <c r="D2495" s="5" t="s">
        <v>59</v>
      </c>
      <c r="E2495" s="11" t="s">
        <v>35</v>
      </c>
      <c r="F2495" s="11" t="s">
        <v>2025</v>
      </c>
      <c r="G2495" s="11" t="s">
        <v>105</v>
      </c>
      <c r="H2495" s="5" t="s">
        <v>38</v>
      </c>
      <c r="I2495" s="5" t="s">
        <v>39</v>
      </c>
      <c r="J2495" s="5" t="s">
        <v>49</v>
      </c>
      <c r="K2495" s="5" t="s">
        <v>41</v>
      </c>
      <c r="L2495" s="7">
        <v>45400.570972222224</v>
      </c>
      <c r="M2495" s="7">
        <v>45400.609837962962</v>
      </c>
      <c r="N2495" s="8">
        <v>0.93277777772163972</v>
      </c>
      <c r="O2495" s="9">
        <v>0</v>
      </c>
      <c r="P2495" s="9">
        <v>273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254.64833331800764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3635711</v>
      </c>
      <c r="B2496" s="5">
        <v>1</v>
      </c>
      <c r="C2496" s="5" t="s">
        <v>33</v>
      </c>
      <c r="D2496" s="5" t="s">
        <v>92</v>
      </c>
      <c r="E2496" s="11" t="s">
        <v>54</v>
      </c>
      <c r="F2496" s="11" t="s">
        <v>2026</v>
      </c>
      <c r="G2496" s="11" t="s">
        <v>65</v>
      </c>
      <c r="H2496" s="5" t="s">
        <v>38</v>
      </c>
      <c r="I2496" s="5" t="s">
        <v>39</v>
      </c>
      <c r="J2496" s="5" t="s">
        <v>49</v>
      </c>
      <c r="K2496" s="5" t="s">
        <v>41</v>
      </c>
      <c r="L2496" s="7">
        <v>45400.555150462962</v>
      </c>
      <c r="M2496" s="7">
        <v>45400.684027777781</v>
      </c>
      <c r="N2496" s="8">
        <v>3.0930555556551553</v>
      </c>
      <c r="O2496" s="9">
        <v>0</v>
      </c>
      <c r="P2496" s="9">
        <v>73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225.79305556282634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3635713</v>
      </c>
      <c r="B2497" s="5">
        <v>1</v>
      </c>
      <c r="C2497" s="5" t="s">
        <v>33</v>
      </c>
      <c r="D2497" s="5" t="s">
        <v>157</v>
      </c>
      <c r="E2497" s="11" t="s">
        <v>45</v>
      </c>
      <c r="F2497" s="11" t="s">
        <v>1483</v>
      </c>
      <c r="G2497" s="11" t="s">
        <v>82</v>
      </c>
      <c r="H2497" s="5" t="s">
        <v>48</v>
      </c>
      <c r="I2497" s="5" t="s">
        <v>85</v>
      </c>
      <c r="J2497" s="5" t="s">
        <v>49</v>
      </c>
      <c r="K2497" s="5" t="s">
        <v>41</v>
      </c>
      <c r="L2497" s="7">
        <v>45400.573680555557</v>
      </c>
      <c r="M2497" s="7">
        <v>45400.574016203704</v>
      </c>
      <c r="N2497" s="8">
        <v>8.0555555177852511E-3</v>
      </c>
      <c r="O2497" s="9">
        <v>9</v>
      </c>
      <c r="P2497" s="9">
        <v>1131</v>
      </c>
      <c r="Q2497" s="9">
        <v>0</v>
      </c>
      <c r="R2497" s="9">
        <v>0</v>
      </c>
      <c r="S2497" s="9">
        <v>0</v>
      </c>
      <c r="T2497" s="9">
        <v>0</v>
      </c>
      <c r="U2497" s="10">
        <v>7.249999966006726E-2</v>
      </c>
      <c r="V2497" s="10">
        <v>9.110833290615119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3635717</v>
      </c>
      <c r="B2498" s="5">
        <v>1</v>
      </c>
      <c r="C2498" s="5" t="s">
        <v>33</v>
      </c>
      <c r="D2498" s="5" t="s">
        <v>50</v>
      </c>
      <c r="E2498" s="11" t="s">
        <v>80</v>
      </c>
      <c r="F2498" s="11" t="s">
        <v>2027</v>
      </c>
      <c r="G2498" s="11" t="s">
        <v>248</v>
      </c>
      <c r="H2498" s="5" t="s">
        <v>48</v>
      </c>
      <c r="I2498" s="5" t="s">
        <v>39</v>
      </c>
      <c r="J2498" s="5" t="s">
        <v>49</v>
      </c>
      <c r="K2498" s="5" t="s">
        <v>249</v>
      </c>
      <c r="L2498" s="7">
        <v>45400.577789351853</v>
      </c>
      <c r="M2498" s="7">
        <v>45400.589583333334</v>
      </c>
      <c r="N2498" s="8">
        <v>0.28305555554106832</v>
      </c>
      <c r="O2498" s="9">
        <v>1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10">
        <v>0.28305555554106832</v>
      </c>
      <c r="V2498" s="10">
        <v>0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3635723</v>
      </c>
      <c r="B2499" s="5">
        <v>1</v>
      </c>
      <c r="C2499" s="5" t="s">
        <v>33</v>
      </c>
      <c r="D2499" s="5" t="s">
        <v>50</v>
      </c>
      <c r="E2499" s="11" t="s">
        <v>80</v>
      </c>
      <c r="F2499" s="11" t="s">
        <v>2028</v>
      </c>
      <c r="G2499" s="11" t="s">
        <v>248</v>
      </c>
      <c r="H2499" s="5" t="s">
        <v>38</v>
      </c>
      <c r="I2499" s="5" t="s">
        <v>39</v>
      </c>
      <c r="J2499" s="5" t="s">
        <v>49</v>
      </c>
      <c r="K2499" s="5" t="s">
        <v>41</v>
      </c>
      <c r="L2499" s="7">
        <v>45400.579293981478</v>
      </c>
      <c r="M2499" s="7">
        <v>45400.591666666667</v>
      </c>
      <c r="N2499" s="8">
        <v>0.29694444453343749</v>
      </c>
      <c r="O2499" s="9">
        <v>0</v>
      </c>
      <c r="P2499" s="9">
        <v>99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29.397500008810312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3635734</v>
      </c>
      <c r="B2500" s="5">
        <v>1</v>
      </c>
      <c r="C2500" s="5" t="s">
        <v>33</v>
      </c>
      <c r="D2500" s="5" t="s">
        <v>107</v>
      </c>
      <c r="E2500" s="11" t="s">
        <v>45</v>
      </c>
      <c r="F2500" s="11" t="s">
        <v>1298</v>
      </c>
      <c r="G2500" s="11" t="s">
        <v>37</v>
      </c>
      <c r="H2500" s="5" t="s">
        <v>48</v>
      </c>
      <c r="I2500" s="5" t="s">
        <v>39</v>
      </c>
      <c r="J2500" s="5" t="s">
        <v>40</v>
      </c>
      <c r="K2500" s="5" t="s">
        <v>41</v>
      </c>
      <c r="L2500" s="7">
        <v>45400.58971064815</v>
      </c>
      <c r="M2500" s="7">
        <v>45400.644236111111</v>
      </c>
      <c r="N2500" s="8">
        <v>1.3086111110751517</v>
      </c>
      <c r="O2500" s="9">
        <v>0</v>
      </c>
      <c r="P2500" s="9">
        <v>8187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10713.599166372267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3635744</v>
      </c>
      <c r="B2501" s="5">
        <v>1</v>
      </c>
      <c r="C2501" s="5" t="s">
        <v>33</v>
      </c>
      <c r="D2501" s="5" t="s">
        <v>50</v>
      </c>
      <c r="E2501" s="11" t="s">
        <v>35</v>
      </c>
      <c r="F2501" s="11" t="s">
        <v>2029</v>
      </c>
      <c r="G2501" s="11" t="s">
        <v>37</v>
      </c>
      <c r="H2501" s="5" t="s">
        <v>38</v>
      </c>
      <c r="I2501" s="5" t="s">
        <v>39</v>
      </c>
      <c r="J2501" s="5" t="s">
        <v>40</v>
      </c>
      <c r="K2501" s="5" t="s">
        <v>41</v>
      </c>
      <c r="L2501" s="7">
        <v>45400.505486111113</v>
      </c>
      <c r="M2501" s="7">
        <v>45400.752083333333</v>
      </c>
      <c r="N2501" s="8">
        <v>5.9183333332766779</v>
      </c>
      <c r="O2501" s="9">
        <v>0</v>
      </c>
      <c r="P2501" s="9">
        <v>44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260.40666666417383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3635761</v>
      </c>
      <c r="B2502" s="5">
        <v>1</v>
      </c>
      <c r="C2502" s="5" t="s">
        <v>33</v>
      </c>
      <c r="D2502" s="5" t="s">
        <v>62</v>
      </c>
      <c r="E2502" s="11" t="s">
        <v>54</v>
      </c>
      <c r="F2502" s="11" t="s">
        <v>2030</v>
      </c>
      <c r="G2502" s="11" t="s">
        <v>56</v>
      </c>
      <c r="H2502" s="5" t="s">
        <v>38</v>
      </c>
      <c r="I2502" s="5" t="s">
        <v>39</v>
      </c>
      <c r="J2502" s="5" t="s">
        <v>49</v>
      </c>
      <c r="K2502" s="5" t="s">
        <v>41</v>
      </c>
      <c r="L2502" s="7">
        <v>45400.480590277781</v>
      </c>
      <c r="M2502" s="7">
        <v>45400.645138888889</v>
      </c>
      <c r="N2502" s="8">
        <v>3.9491666665999219</v>
      </c>
      <c r="O2502" s="9">
        <v>0</v>
      </c>
      <c r="P2502" s="9">
        <v>4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15.796666666399688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3635779</v>
      </c>
      <c r="B2503" s="5">
        <v>1</v>
      </c>
      <c r="C2503" s="5" t="s">
        <v>33</v>
      </c>
      <c r="D2503" s="5" t="s">
        <v>42</v>
      </c>
      <c r="E2503" s="11" t="s">
        <v>35</v>
      </c>
      <c r="F2503" s="11" t="s">
        <v>2031</v>
      </c>
      <c r="G2503" s="11" t="s">
        <v>316</v>
      </c>
      <c r="H2503" s="5" t="s">
        <v>38</v>
      </c>
      <c r="I2503" s="5" t="s">
        <v>39</v>
      </c>
      <c r="J2503" s="5" t="s">
        <v>49</v>
      </c>
      <c r="K2503" s="5" t="s">
        <v>249</v>
      </c>
      <c r="L2503" s="7">
        <v>45400.615289351852</v>
      </c>
      <c r="M2503" s="7">
        <v>45400.638194444444</v>
      </c>
      <c r="N2503" s="8">
        <v>0.54972222220385447</v>
      </c>
      <c r="O2503" s="9">
        <v>0</v>
      </c>
      <c r="P2503" s="9">
        <v>2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1.0994444444077089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3635785</v>
      </c>
      <c r="B2504" s="5">
        <v>1</v>
      </c>
      <c r="C2504" s="5" t="s">
        <v>33</v>
      </c>
      <c r="D2504" s="5" t="s">
        <v>92</v>
      </c>
      <c r="E2504" s="11" t="s">
        <v>983</v>
      </c>
      <c r="F2504" s="11" t="s">
        <v>2032</v>
      </c>
      <c r="G2504" s="11" t="s">
        <v>985</v>
      </c>
      <c r="H2504" s="5" t="s">
        <v>986</v>
      </c>
      <c r="I2504" s="5" t="s">
        <v>39</v>
      </c>
      <c r="J2504" s="5" t="s">
        <v>49</v>
      </c>
      <c r="K2504" s="5" t="s">
        <v>41</v>
      </c>
      <c r="L2504" s="7">
        <v>45400.616655092592</v>
      </c>
      <c r="M2504" s="7">
        <v>45400.761296296296</v>
      </c>
      <c r="N2504" s="8">
        <v>3.4713888888945803</v>
      </c>
      <c r="O2504" s="9">
        <v>2</v>
      </c>
      <c r="P2504" s="9">
        <v>2289</v>
      </c>
      <c r="Q2504" s="9">
        <v>0</v>
      </c>
      <c r="R2504" s="9">
        <v>0</v>
      </c>
      <c r="S2504" s="9">
        <v>0</v>
      </c>
      <c r="T2504" s="9">
        <v>0</v>
      </c>
      <c r="U2504" s="10">
        <v>6.9427777777891606</v>
      </c>
      <c r="V2504" s="10">
        <v>7946.0091666796943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3635786</v>
      </c>
      <c r="B2505" s="5">
        <v>1</v>
      </c>
      <c r="C2505" s="5" t="s">
        <v>33</v>
      </c>
      <c r="D2505" s="5" t="s">
        <v>92</v>
      </c>
      <c r="E2505" s="11" t="s">
        <v>983</v>
      </c>
      <c r="F2505" s="11" t="s">
        <v>2033</v>
      </c>
      <c r="G2505" s="11" t="s">
        <v>985</v>
      </c>
      <c r="H2505" s="5" t="s">
        <v>986</v>
      </c>
      <c r="I2505" s="5" t="s">
        <v>39</v>
      </c>
      <c r="J2505" s="5" t="s">
        <v>49</v>
      </c>
      <c r="K2505" s="5" t="s">
        <v>41</v>
      </c>
      <c r="L2505" s="7">
        <v>45400.616678240738</v>
      </c>
      <c r="M2505" s="7">
        <v>45400.631539351853</v>
      </c>
      <c r="N2505" s="8">
        <v>0.35666666674660519</v>
      </c>
      <c r="O2505" s="9">
        <v>4</v>
      </c>
      <c r="P2505" s="9">
        <v>5027</v>
      </c>
      <c r="Q2505" s="9">
        <v>0</v>
      </c>
      <c r="R2505" s="9">
        <v>0</v>
      </c>
      <c r="S2505" s="9">
        <v>0</v>
      </c>
      <c r="T2505" s="9">
        <v>0</v>
      </c>
      <c r="U2505" s="10">
        <v>1.4266666669864208</v>
      </c>
      <c r="V2505" s="10">
        <v>1792.9633337351843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3635786</v>
      </c>
      <c r="B2506" s="5">
        <v>2</v>
      </c>
      <c r="C2506" s="5" t="s">
        <v>33</v>
      </c>
      <c r="D2506" s="5" t="s">
        <v>53</v>
      </c>
      <c r="E2506" s="11" t="s">
        <v>983</v>
      </c>
      <c r="F2506" s="11" t="s">
        <v>2034</v>
      </c>
      <c r="G2506" s="11" t="s">
        <v>985</v>
      </c>
      <c r="H2506" s="5" t="s">
        <v>986</v>
      </c>
      <c r="I2506" s="5" t="s">
        <v>39</v>
      </c>
      <c r="J2506" s="5" t="s">
        <v>49</v>
      </c>
      <c r="K2506" s="5" t="s">
        <v>41</v>
      </c>
      <c r="L2506" s="7">
        <v>45400.616678240738</v>
      </c>
      <c r="M2506" s="7">
        <v>45400.621736111112</v>
      </c>
      <c r="N2506" s="8">
        <v>0.12138888897607103</v>
      </c>
      <c r="O2506" s="9">
        <v>1</v>
      </c>
      <c r="P2506" s="9">
        <v>3796</v>
      </c>
      <c r="Q2506" s="9">
        <v>0</v>
      </c>
      <c r="R2506" s="9">
        <v>0</v>
      </c>
      <c r="S2506" s="9">
        <v>0</v>
      </c>
      <c r="T2506" s="9">
        <v>0</v>
      </c>
      <c r="U2506" s="10">
        <v>0.12138888897607103</v>
      </c>
      <c r="V2506" s="10">
        <v>460.79222255316563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3635786</v>
      </c>
      <c r="B2507" s="5">
        <v>3</v>
      </c>
      <c r="C2507" s="5" t="s">
        <v>33</v>
      </c>
      <c r="D2507" s="5" t="s">
        <v>92</v>
      </c>
      <c r="E2507" s="11" t="s">
        <v>983</v>
      </c>
      <c r="F2507" s="11" t="s">
        <v>2013</v>
      </c>
      <c r="G2507" s="11" t="s">
        <v>985</v>
      </c>
      <c r="H2507" s="5" t="s">
        <v>986</v>
      </c>
      <c r="I2507" s="5" t="s">
        <v>39</v>
      </c>
      <c r="J2507" s="5" t="s">
        <v>49</v>
      </c>
      <c r="K2507" s="5" t="s">
        <v>41</v>
      </c>
      <c r="L2507" s="7">
        <v>45400.616678240738</v>
      </c>
      <c r="M2507" s="7">
        <v>45400.620381944442</v>
      </c>
      <c r="N2507" s="8">
        <v>8.8888888887595385E-2</v>
      </c>
      <c r="O2507" s="9">
        <v>5</v>
      </c>
      <c r="P2507" s="9">
        <v>565</v>
      </c>
      <c r="Q2507" s="9">
        <v>0</v>
      </c>
      <c r="R2507" s="9">
        <v>0</v>
      </c>
      <c r="S2507" s="9">
        <v>0</v>
      </c>
      <c r="T2507" s="9">
        <v>0</v>
      </c>
      <c r="U2507" s="10">
        <v>0.44444444443797693</v>
      </c>
      <c r="V2507" s="10">
        <v>50.222222221491393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3635786</v>
      </c>
      <c r="B2508" s="5">
        <v>4</v>
      </c>
      <c r="C2508" s="5" t="s">
        <v>33</v>
      </c>
      <c r="D2508" s="5" t="s">
        <v>53</v>
      </c>
      <c r="E2508" s="11" t="s">
        <v>983</v>
      </c>
      <c r="F2508" s="11" t="s">
        <v>2035</v>
      </c>
      <c r="G2508" s="11" t="s">
        <v>985</v>
      </c>
      <c r="H2508" s="5" t="s">
        <v>986</v>
      </c>
      <c r="I2508" s="5" t="s">
        <v>39</v>
      </c>
      <c r="J2508" s="5" t="s">
        <v>49</v>
      </c>
      <c r="K2508" s="5" t="s">
        <v>41</v>
      </c>
      <c r="L2508" s="7">
        <v>45400.616678240738</v>
      </c>
      <c r="M2508" s="7">
        <v>45400.644837962966</v>
      </c>
      <c r="N2508" s="8">
        <v>0.67583333345828578</v>
      </c>
      <c r="O2508" s="9">
        <v>0</v>
      </c>
      <c r="P2508" s="9">
        <v>5633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3806.9691673705238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3635786</v>
      </c>
      <c r="B2509" s="5">
        <v>5</v>
      </c>
      <c r="C2509" s="5" t="s">
        <v>33</v>
      </c>
      <c r="D2509" s="5" t="s">
        <v>53</v>
      </c>
      <c r="E2509" s="11" t="s">
        <v>983</v>
      </c>
      <c r="F2509" s="11" t="s">
        <v>1913</v>
      </c>
      <c r="G2509" s="11" t="s">
        <v>985</v>
      </c>
      <c r="H2509" s="5" t="s">
        <v>986</v>
      </c>
      <c r="I2509" s="5" t="s">
        <v>39</v>
      </c>
      <c r="J2509" s="5" t="s">
        <v>49</v>
      </c>
      <c r="K2509" s="5" t="s">
        <v>41</v>
      </c>
      <c r="L2509" s="7">
        <v>45400.616678240738</v>
      </c>
      <c r="M2509" s="7">
        <v>45400.625</v>
      </c>
      <c r="N2509" s="8">
        <v>0.1997222222853452</v>
      </c>
      <c r="O2509" s="9">
        <v>2</v>
      </c>
      <c r="P2509" s="9">
        <v>6025</v>
      </c>
      <c r="Q2509" s="9">
        <v>0</v>
      </c>
      <c r="R2509" s="9">
        <v>0</v>
      </c>
      <c r="S2509" s="9">
        <v>0</v>
      </c>
      <c r="T2509" s="9">
        <v>0</v>
      </c>
      <c r="U2509" s="10">
        <v>0.39944444457069039</v>
      </c>
      <c r="V2509" s="10">
        <v>1203.3263892692048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3635786</v>
      </c>
      <c r="B2510" s="5">
        <v>6</v>
      </c>
      <c r="C2510" s="5" t="s">
        <v>33</v>
      </c>
      <c r="D2510" s="5" t="s">
        <v>92</v>
      </c>
      <c r="E2510" s="11" t="s">
        <v>983</v>
      </c>
      <c r="F2510" s="11" t="s">
        <v>2036</v>
      </c>
      <c r="G2510" s="11" t="s">
        <v>985</v>
      </c>
      <c r="H2510" s="5" t="s">
        <v>986</v>
      </c>
      <c r="I2510" s="5" t="s">
        <v>39</v>
      </c>
      <c r="J2510" s="5" t="s">
        <v>49</v>
      </c>
      <c r="K2510" s="5" t="s">
        <v>41</v>
      </c>
      <c r="L2510" s="7">
        <v>45400.616678240738</v>
      </c>
      <c r="M2510" s="7">
        <v>45400.635671296295</v>
      </c>
      <c r="N2510" s="8">
        <v>0.45583333336981013</v>
      </c>
      <c r="O2510" s="9">
        <v>1</v>
      </c>
      <c r="P2510" s="9">
        <v>1414</v>
      </c>
      <c r="Q2510" s="9">
        <v>0</v>
      </c>
      <c r="R2510" s="9">
        <v>0</v>
      </c>
      <c r="S2510" s="9">
        <v>0</v>
      </c>
      <c r="T2510" s="9">
        <v>0</v>
      </c>
      <c r="U2510" s="10">
        <v>0.45583333336981013</v>
      </c>
      <c r="V2510" s="10">
        <v>644.54833338491153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3635786</v>
      </c>
      <c r="B2511" s="5">
        <v>7</v>
      </c>
      <c r="C2511" s="5" t="s">
        <v>33</v>
      </c>
      <c r="D2511" s="5" t="s">
        <v>53</v>
      </c>
      <c r="E2511" s="11" t="s">
        <v>983</v>
      </c>
      <c r="F2511" s="11" t="s">
        <v>2037</v>
      </c>
      <c r="G2511" s="11" t="s">
        <v>985</v>
      </c>
      <c r="H2511" s="5" t="s">
        <v>986</v>
      </c>
      <c r="I2511" s="5" t="s">
        <v>39</v>
      </c>
      <c r="J2511" s="5" t="s">
        <v>49</v>
      </c>
      <c r="K2511" s="5" t="s">
        <v>41</v>
      </c>
      <c r="L2511" s="7">
        <v>45400.616678240738</v>
      </c>
      <c r="M2511" s="7">
        <v>45400.724432870367</v>
      </c>
      <c r="N2511" s="8">
        <v>2.5861111111007631</v>
      </c>
      <c r="O2511" s="9">
        <v>1</v>
      </c>
      <c r="P2511" s="9">
        <v>1005</v>
      </c>
      <c r="Q2511" s="9">
        <v>0</v>
      </c>
      <c r="R2511" s="9">
        <v>0</v>
      </c>
      <c r="S2511" s="9">
        <v>0</v>
      </c>
      <c r="T2511" s="9">
        <v>0</v>
      </c>
      <c r="U2511" s="10">
        <v>2.5861111111007631</v>
      </c>
      <c r="V2511" s="10">
        <v>2599.0416666562669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3635786</v>
      </c>
      <c r="B2512" s="5">
        <v>8</v>
      </c>
      <c r="C2512" s="5" t="s">
        <v>33</v>
      </c>
      <c r="D2512" s="5" t="s">
        <v>53</v>
      </c>
      <c r="E2512" s="11" t="s">
        <v>983</v>
      </c>
      <c r="F2512" s="11" t="s">
        <v>2038</v>
      </c>
      <c r="G2512" s="11" t="s">
        <v>985</v>
      </c>
      <c r="H2512" s="5" t="s">
        <v>986</v>
      </c>
      <c r="I2512" s="5" t="s">
        <v>39</v>
      </c>
      <c r="J2512" s="5" t="s">
        <v>49</v>
      </c>
      <c r="K2512" s="5" t="s">
        <v>41</v>
      </c>
      <c r="L2512" s="7">
        <v>45400.616678240738</v>
      </c>
      <c r="M2512" s="7">
        <v>45400.727453703701</v>
      </c>
      <c r="N2512" s="8">
        <v>2.6586111111100763</v>
      </c>
      <c r="O2512" s="9">
        <v>0</v>
      </c>
      <c r="P2512" s="9">
        <v>272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723.14222222194076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3635816</v>
      </c>
      <c r="B2513" s="5">
        <v>1</v>
      </c>
      <c r="C2513" s="5" t="s">
        <v>33</v>
      </c>
      <c r="D2513" s="5" t="s">
        <v>116</v>
      </c>
      <c r="E2513" s="11" t="s">
        <v>80</v>
      </c>
      <c r="F2513" s="11" t="s">
        <v>2039</v>
      </c>
      <c r="G2513" s="11" t="s">
        <v>300</v>
      </c>
      <c r="H2513" s="5" t="s">
        <v>48</v>
      </c>
      <c r="I2513" s="5" t="s">
        <v>39</v>
      </c>
      <c r="J2513" s="5" t="s">
        <v>49</v>
      </c>
      <c r="K2513" s="5" t="s">
        <v>249</v>
      </c>
      <c r="L2513" s="7">
        <v>45400.624444444446</v>
      </c>
      <c r="M2513" s="7">
        <v>45400.774305555555</v>
      </c>
      <c r="N2513" s="8">
        <v>3.5966666666208766</v>
      </c>
      <c r="O2513" s="9">
        <v>0</v>
      </c>
      <c r="P2513" s="9">
        <v>1890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6797.6999999134568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3635831</v>
      </c>
      <c r="B2514" s="5">
        <v>1</v>
      </c>
      <c r="C2514" s="5" t="s">
        <v>33</v>
      </c>
      <c r="D2514" s="5" t="s">
        <v>101</v>
      </c>
      <c r="E2514" s="11" t="s">
        <v>35</v>
      </c>
      <c r="F2514" s="11" t="s">
        <v>2040</v>
      </c>
      <c r="G2514" s="11" t="s">
        <v>52</v>
      </c>
      <c r="H2514" s="5" t="s">
        <v>38</v>
      </c>
      <c r="I2514" s="5" t="s">
        <v>39</v>
      </c>
      <c r="J2514" s="5" t="s">
        <v>49</v>
      </c>
      <c r="K2514" s="5" t="s">
        <v>41</v>
      </c>
      <c r="L2514" s="7">
        <v>45400.629166666666</v>
      </c>
      <c r="M2514" s="7">
        <v>45400.725694444445</v>
      </c>
      <c r="N2514" s="8">
        <v>2.3166666667093523</v>
      </c>
      <c r="O2514" s="9">
        <v>0</v>
      </c>
      <c r="P2514" s="9">
        <v>242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560.63333334366325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3635850</v>
      </c>
      <c r="B2515" s="5">
        <v>1</v>
      </c>
      <c r="C2515" s="5" t="s">
        <v>33</v>
      </c>
      <c r="D2515" s="5" t="s">
        <v>53</v>
      </c>
      <c r="E2515" s="11" t="s">
        <v>2041</v>
      </c>
      <c r="F2515" s="11" t="s">
        <v>2042</v>
      </c>
      <c r="G2515" s="11" t="s">
        <v>985</v>
      </c>
      <c r="H2515" s="5" t="s">
        <v>986</v>
      </c>
      <c r="I2515" s="5" t="s">
        <v>39</v>
      </c>
      <c r="J2515" s="5" t="s">
        <v>49</v>
      </c>
      <c r="K2515" s="5" t="s">
        <v>41</v>
      </c>
      <c r="L2515" s="7">
        <v>45400.631666666668</v>
      </c>
      <c r="M2515" s="7">
        <v>45400.643645833334</v>
      </c>
      <c r="N2515" s="8">
        <v>0.28749999997671694</v>
      </c>
      <c r="O2515" s="9">
        <v>3</v>
      </c>
      <c r="P2515" s="9">
        <v>7233</v>
      </c>
      <c r="Q2515" s="9">
        <v>0</v>
      </c>
      <c r="R2515" s="9">
        <v>0</v>
      </c>
      <c r="S2515" s="9">
        <v>0</v>
      </c>
      <c r="T2515" s="9">
        <v>0</v>
      </c>
      <c r="U2515" s="10">
        <v>0.86249999993015081</v>
      </c>
      <c r="V2515" s="10">
        <v>2079.4874998315936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3635850</v>
      </c>
      <c r="B2516" s="5">
        <v>2</v>
      </c>
      <c r="C2516" s="5" t="s">
        <v>33</v>
      </c>
      <c r="D2516" s="5" t="s">
        <v>53</v>
      </c>
      <c r="E2516" s="11" t="s">
        <v>2041</v>
      </c>
      <c r="F2516" s="11" t="s">
        <v>2042</v>
      </c>
      <c r="G2516" s="11" t="s">
        <v>985</v>
      </c>
      <c r="H2516" s="5" t="s">
        <v>986</v>
      </c>
      <c r="I2516" s="5" t="s">
        <v>39</v>
      </c>
      <c r="J2516" s="5" t="s">
        <v>49</v>
      </c>
      <c r="K2516" s="5" t="s">
        <v>41</v>
      </c>
      <c r="L2516" s="7">
        <v>45400.631666666668</v>
      </c>
      <c r="M2516" s="7">
        <v>45400.752546296295</v>
      </c>
      <c r="N2516" s="8">
        <v>2.9011111110448837</v>
      </c>
      <c r="O2516" s="9">
        <v>1</v>
      </c>
      <c r="P2516" s="9">
        <v>541</v>
      </c>
      <c r="Q2516" s="9">
        <v>0</v>
      </c>
      <c r="R2516" s="9">
        <v>0</v>
      </c>
      <c r="S2516" s="9">
        <v>0</v>
      </c>
      <c r="T2516" s="9">
        <v>0</v>
      </c>
      <c r="U2516" s="10">
        <v>2.9011111110448837</v>
      </c>
      <c r="V2516" s="10">
        <v>1569.5011110752821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3635850</v>
      </c>
      <c r="B2517" s="5">
        <v>3</v>
      </c>
      <c r="C2517" s="5" t="s">
        <v>33</v>
      </c>
      <c r="D2517" s="5" t="s">
        <v>79</v>
      </c>
      <c r="E2517" s="11" t="s">
        <v>2041</v>
      </c>
      <c r="F2517" s="11" t="s">
        <v>2016</v>
      </c>
      <c r="G2517" s="11" t="s">
        <v>985</v>
      </c>
      <c r="H2517" s="5" t="s">
        <v>986</v>
      </c>
      <c r="I2517" s="5" t="s">
        <v>39</v>
      </c>
      <c r="J2517" s="5" t="s">
        <v>49</v>
      </c>
      <c r="K2517" s="5" t="s">
        <v>41</v>
      </c>
      <c r="L2517" s="7">
        <v>45400.631666666668</v>
      </c>
      <c r="M2517" s="7">
        <v>45400.762766203705</v>
      </c>
      <c r="N2517" s="8">
        <v>3.1463888888829388</v>
      </c>
      <c r="O2517" s="9">
        <v>0</v>
      </c>
      <c r="P2517" s="9">
        <v>983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3092.9002777719288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3635850</v>
      </c>
      <c r="B2518" s="5">
        <v>4</v>
      </c>
      <c r="C2518" s="5" t="s">
        <v>33</v>
      </c>
      <c r="D2518" s="5" t="s">
        <v>53</v>
      </c>
      <c r="E2518" s="11" t="s">
        <v>2041</v>
      </c>
      <c r="F2518" s="11" t="s">
        <v>2043</v>
      </c>
      <c r="G2518" s="11" t="s">
        <v>985</v>
      </c>
      <c r="H2518" s="5" t="s">
        <v>986</v>
      </c>
      <c r="I2518" s="5" t="s">
        <v>39</v>
      </c>
      <c r="J2518" s="5" t="s">
        <v>49</v>
      </c>
      <c r="K2518" s="5" t="s">
        <v>41</v>
      </c>
      <c r="L2518" s="7">
        <v>45400.631666666668</v>
      </c>
      <c r="M2518" s="7">
        <v>45400.636956018519</v>
      </c>
      <c r="N2518" s="8">
        <v>0.12694444443332031</v>
      </c>
      <c r="O2518" s="9">
        <v>0</v>
      </c>
      <c r="P2518" s="9">
        <v>689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87.464722214557696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3635850</v>
      </c>
      <c r="B2519" s="5">
        <v>5</v>
      </c>
      <c r="C2519" s="5" t="s">
        <v>33</v>
      </c>
      <c r="D2519" s="5" t="s">
        <v>53</v>
      </c>
      <c r="E2519" s="11" t="s">
        <v>2041</v>
      </c>
      <c r="F2519" s="11" t="s">
        <v>2044</v>
      </c>
      <c r="G2519" s="11" t="s">
        <v>985</v>
      </c>
      <c r="H2519" s="5" t="s">
        <v>986</v>
      </c>
      <c r="I2519" s="5" t="s">
        <v>39</v>
      </c>
      <c r="J2519" s="5" t="s">
        <v>49</v>
      </c>
      <c r="K2519" s="5" t="s">
        <v>41</v>
      </c>
      <c r="L2519" s="7">
        <v>45400.631666666668</v>
      </c>
      <c r="M2519" s="7">
        <v>45400.813217592593</v>
      </c>
      <c r="N2519" s="8">
        <v>4.3572222221991979</v>
      </c>
      <c r="O2519" s="9">
        <v>2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10">
        <v>8.7144444443983957</v>
      </c>
      <c r="V2519" s="10">
        <v>0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3635851</v>
      </c>
      <c r="B2520" s="5">
        <v>1</v>
      </c>
      <c r="C2520" s="5" t="s">
        <v>33</v>
      </c>
      <c r="D2520" s="5" t="s">
        <v>87</v>
      </c>
      <c r="E2520" s="11" t="s">
        <v>67</v>
      </c>
      <c r="F2520" s="11" t="s">
        <v>2045</v>
      </c>
      <c r="G2520" s="11" t="s">
        <v>56</v>
      </c>
      <c r="H2520" s="5" t="s">
        <v>38</v>
      </c>
      <c r="I2520" s="5" t="s">
        <v>39</v>
      </c>
      <c r="J2520" s="5" t="s">
        <v>49</v>
      </c>
      <c r="K2520" s="5" t="s">
        <v>41</v>
      </c>
      <c r="L2520" s="7">
        <v>45400.634444444448</v>
      </c>
      <c r="M2520" s="7">
        <v>45400.70416666667</v>
      </c>
      <c r="N2520" s="8">
        <v>1.6733333333395422</v>
      </c>
      <c r="O2520" s="9">
        <v>0</v>
      </c>
      <c r="P2520" s="9">
        <v>16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26.773333333432674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3635861</v>
      </c>
      <c r="B2521" s="5">
        <v>1</v>
      </c>
      <c r="C2521" s="5" t="s">
        <v>33</v>
      </c>
      <c r="D2521" s="5" t="s">
        <v>53</v>
      </c>
      <c r="E2521" s="11" t="s">
        <v>983</v>
      </c>
      <c r="F2521" s="11" t="s">
        <v>2046</v>
      </c>
      <c r="G2521" s="11" t="s">
        <v>985</v>
      </c>
      <c r="H2521" s="5" t="s">
        <v>986</v>
      </c>
      <c r="I2521" s="5" t="s">
        <v>39</v>
      </c>
      <c r="J2521" s="5" t="s">
        <v>49</v>
      </c>
      <c r="K2521" s="5" t="s">
        <v>41</v>
      </c>
      <c r="L2521" s="7">
        <v>45400.635775462964</v>
      </c>
      <c r="M2521" s="7">
        <v>45400.639050925929</v>
      </c>
      <c r="N2521" s="8">
        <v>7.8611111151985824E-2</v>
      </c>
      <c r="O2521" s="9">
        <v>0</v>
      </c>
      <c r="P2521" s="9">
        <v>638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50.153888914966956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3635874</v>
      </c>
      <c r="B2522" s="5">
        <v>1</v>
      </c>
      <c r="C2522" s="5" t="s">
        <v>33</v>
      </c>
      <c r="D2522" s="5" t="s">
        <v>83</v>
      </c>
      <c r="E2522" s="11" t="s">
        <v>35</v>
      </c>
      <c r="F2522" s="11" t="s">
        <v>2047</v>
      </c>
      <c r="G2522" s="11" t="s">
        <v>37</v>
      </c>
      <c r="H2522" s="5" t="s">
        <v>38</v>
      </c>
      <c r="I2522" s="5" t="s">
        <v>39</v>
      </c>
      <c r="J2522" s="5" t="s">
        <v>40</v>
      </c>
      <c r="K2522" s="5" t="s">
        <v>41</v>
      </c>
      <c r="L2522" s="7">
        <v>45400.634652777779</v>
      </c>
      <c r="M2522" s="7">
        <v>45400.800000000003</v>
      </c>
      <c r="N2522" s="8">
        <v>3.9683333333814517</v>
      </c>
      <c r="O2522" s="9">
        <v>0</v>
      </c>
      <c r="P2522" s="9">
        <v>10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39.683333333814517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3635884</v>
      </c>
      <c r="B2523" s="5">
        <v>1</v>
      </c>
      <c r="C2523" s="5" t="s">
        <v>33</v>
      </c>
      <c r="D2523" s="5" t="s">
        <v>87</v>
      </c>
      <c r="E2523" s="11" t="s">
        <v>67</v>
      </c>
      <c r="F2523" s="11" t="s">
        <v>2048</v>
      </c>
      <c r="G2523" s="11" t="s">
        <v>71</v>
      </c>
      <c r="H2523" s="5" t="s">
        <v>38</v>
      </c>
      <c r="I2523" s="5" t="s">
        <v>39</v>
      </c>
      <c r="J2523" s="5" t="s">
        <v>49</v>
      </c>
      <c r="K2523" s="5" t="s">
        <v>41</v>
      </c>
      <c r="L2523" s="7">
        <v>45400.644895833335</v>
      </c>
      <c r="M2523" s="7">
        <v>45401.018750000003</v>
      </c>
      <c r="N2523" s="8">
        <v>8.9725000000325963</v>
      </c>
      <c r="O2523" s="9">
        <v>0</v>
      </c>
      <c r="P2523" s="9">
        <v>3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26.917500000097789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3635904</v>
      </c>
      <c r="B2524" s="5">
        <v>1</v>
      </c>
      <c r="C2524" s="5" t="s">
        <v>33</v>
      </c>
      <c r="D2524" s="5" t="s">
        <v>107</v>
      </c>
      <c r="E2524" s="11" t="s">
        <v>35</v>
      </c>
      <c r="F2524" s="11" t="s">
        <v>2049</v>
      </c>
      <c r="G2524" s="11" t="s">
        <v>37</v>
      </c>
      <c r="H2524" s="5" t="s">
        <v>38</v>
      </c>
      <c r="I2524" s="5" t="s">
        <v>39</v>
      </c>
      <c r="J2524" s="5" t="s">
        <v>40</v>
      </c>
      <c r="K2524" s="5" t="s">
        <v>41</v>
      </c>
      <c r="L2524" s="7">
        <v>45400.657800925925</v>
      </c>
      <c r="M2524" s="7">
        <v>45401.017361111109</v>
      </c>
      <c r="N2524" s="8">
        <v>8.6294444444356486</v>
      </c>
      <c r="O2524" s="9">
        <v>0</v>
      </c>
      <c r="P2524" s="9">
        <v>32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276.14222222194076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3635909</v>
      </c>
      <c r="B2525" s="5">
        <v>1</v>
      </c>
      <c r="C2525" s="5" t="s">
        <v>33</v>
      </c>
      <c r="D2525" s="5" t="s">
        <v>107</v>
      </c>
      <c r="E2525" s="11" t="s">
        <v>67</v>
      </c>
      <c r="F2525" s="11" t="s">
        <v>2050</v>
      </c>
      <c r="G2525" s="11" t="s">
        <v>52</v>
      </c>
      <c r="H2525" s="5" t="s">
        <v>38</v>
      </c>
      <c r="I2525" s="5" t="s">
        <v>39</v>
      </c>
      <c r="J2525" s="5" t="s">
        <v>49</v>
      </c>
      <c r="K2525" s="5" t="s">
        <v>41</v>
      </c>
      <c r="L2525" s="7">
        <v>45400.659305555557</v>
      </c>
      <c r="M2525" s="7">
        <v>45401.074999999997</v>
      </c>
      <c r="N2525" s="8">
        <v>9.9766666665673256</v>
      </c>
      <c r="O2525" s="9">
        <v>0</v>
      </c>
      <c r="P2525" s="9">
        <v>10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99.766666665673256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3635914</v>
      </c>
      <c r="B2526" s="5">
        <v>1</v>
      </c>
      <c r="C2526" s="5" t="s">
        <v>33</v>
      </c>
      <c r="D2526" s="5" t="s">
        <v>87</v>
      </c>
      <c r="E2526" s="11" t="s">
        <v>45</v>
      </c>
      <c r="F2526" s="11" t="s">
        <v>2051</v>
      </c>
      <c r="G2526" s="11" t="s">
        <v>82</v>
      </c>
      <c r="H2526" s="5" t="s">
        <v>48</v>
      </c>
      <c r="I2526" s="5" t="s">
        <v>39</v>
      </c>
      <c r="J2526" s="5" t="s">
        <v>49</v>
      </c>
      <c r="K2526" s="5" t="s">
        <v>41</v>
      </c>
      <c r="L2526" s="7">
        <v>45400.664513888885</v>
      </c>
      <c r="M2526" s="7">
        <v>45400.700231481482</v>
      </c>
      <c r="N2526" s="8">
        <v>0.85722222231561318</v>
      </c>
      <c r="O2526" s="9">
        <v>5</v>
      </c>
      <c r="P2526" s="9">
        <v>1117</v>
      </c>
      <c r="Q2526" s="9">
        <v>0</v>
      </c>
      <c r="R2526" s="9">
        <v>0</v>
      </c>
      <c r="S2526" s="9">
        <v>0</v>
      </c>
      <c r="T2526" s="9">
        <v>0</v>
      </c>
      <c r="U2526" s="10">
        <v>4.2861111115780659</v>
      </c>
      <c r="V2526" s="10">
        <v>957.51722232653992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3635922</v>
      </c>
      <c r="B2527" s="5">
        <v>1</v>
      </c>
      <c r="C2527" s="5" t="s">
        <v>33</v>
      </c>
      <c r="D2527" s="5" t="s">
        <v>59</v>
      </c>
      <c r="E2527" s="11" t="s">
        <v>67</v>
      </c>
      <c r="F2527" s="11" t="s">
        <v>2052</v>
      </c>
      <c r="G2527" s="11" t="s">
        <v>52</v>
      </c>
      <c r="H2527" s="5" t="s">
        <v>38</v>
      </c>
      <c r="I2527" s="5" t="s">
        <v>39</v>
      </c>
      <c r="J2527" s="5" t="s">
        <v>49</v>
      </c>
      <c r="K2527" s="5" t="s">
        <v>41</v>
      </c>
      <c r="L2527" s="7">
        <v>45400.671168981484</v>
      </c>
      <c r="M2527" s="7">
        <v>45400.913888888892</v>
      </c>
      <c r="N2527" s="8">
        <v>5.8252777777961455</v>
      </c>
      <c r="O2527" s="9">
        <v>0</v>
      </c>
      <c r="P2527" s="9">
        <v>12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69.903333333553746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3635923</v>
      </c>
      <c r="B2528" s="5">
        <v>1</v>
      </c>
      <c r="C2528" s="5" t="s">
        <v>33</v>
      </c>
      <c r="D2528" s="5" t="s">
        <v>87</v>
      </c>
      <c r="E2528" s="11" t="s">
        <v>35</v>
      </c>
      <c r="F2528" s="11" t="s">
        <v>2053</v>
      </c>
      <c r="G2528" s="11" t="s">
        <v>71</v>
      </c>
      <c r="H2528" s="5" t="s">
        <v>38</v>
      </c>
      <c r="I2528" s="5" t="s">
        <v>39</v>
      </c>
      <c r="J2528" s="5" t="s">
        <v>49</v>
      </c>
      <c r="K2528" s="5" t="s">
        <v>41</v>
      </c>
      <c r="L2528" s="7">
        <v>45400.671226851853</v>
      </c>
      <c r="M2528" s="7">
        <v>45400.770138888889</v>
      </c>
      <c r="N2528" s="8">
        <v>2.373888888861984</v>
      </c>
      <c r="O2528" s="9">
        <v>0</v>
      </c>
      <c r="P2528" s="9">
        <v>1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2.373888888861984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3635925</v>
      </c>
      <c r="B2529" s="5">
        <v>1</v>
      </c>
      <c r="C2529" s="5" t="s">
        <v>33</v>
      </c>
      <c r="D2529" s="5" t="s">
        <v>113</v>
      </c>
      <c r="E2529" s="11" t="s">
        <v>45</v>
      </c>
      <c r="F2529" s="11" t="s">
        <v>2054</v>
      </c>
      <c r="G2529" s="11" t="s">
        <v>105</v>
      </c>
      <c r="H2529" s="5" t="s">
        <v>48</v>
      </c>
      <c r="I2529" s="5" t="s">
        <v>39</v>
      </c>
      <c r="J2529" s="5" t="s">
        <v>49</v>
      </c>
      <c r="K2529" s="5" t="s">
        <v>41</v>
      </c>
      <c r="L2529" s="7">
        <v>45400.676076388889</v>
      </c>
      <c r="M2529" s="7">
        <v>45400.745833333334</v>
      </c>
      <c r="N2529" s="8">
        <v>1.6741666666930541</v>
      </c>
      <c r="O2529" s="9">
        <v>0</v>
      </c>
      <c r="P2529" s="9">
        <v>647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1083.185833350406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3635929</v>
      </c>
      <c r="B2530" s="5">
        <v>1</v>
      </c>
      <c r="C2530" s="5" t="s">
        <v>33</v>
      </c>
      <c r="D2530" s="5" t="s">
        <v>53</v>
      </c>
      <c r="E2530" s="11" t="s">
        <v>35</v>
      </c>
      <c r="F2530" s="11" t="s">
        <v>2055</v>
      </c>
      <c r="G2530" s="11" t="s">
        <v>71</v>
      </c>
      <c r="H2530" s="5" t="s">
        <v>38</v>
      </c>
      <c r="I2530" s="5" t="s">
        <v>39</v>
      </c>
      <c r="J2530" s="5" t="s">
        <v>49</v>
      </c>
      <c r="K2530" s="5" t="s">
        <v>41</v>
      </c>
      <c r="L2530" s="7">
        <v>45400.678854166668</v>
      </c>
      <c r="M2530" s="7">
        <v>45400.791666666664</v>
      </c>
      <c r="N2530" s="8">
        <v>2.7074999999022111</v>
      </c>
      <c r="O2530" s="9">
        <v>0</v>
      </c>
      <c r="P2530" s="9">
        <v>8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21.659999999217689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3635947</v>
      </c>
      <c r="B2531" s="5">
        <v>1</v>
      </c>
      <c r="C2531" s="5" t="s">
        <v>33</v>
      </c>
      <c r="D2531" s="5" t="s">
        <v>50</v>
      </c>
      <c r="E2531" s="11" t="s">
        <v>35</v>
      </c>
      <c r="F2531" s="11" t="s">
        <v>2056</v>
      </c>
      <c r="G2531" s="11" t="s">
        <v>37</v>
      </c>
      <c r="H2531" s="5" t="s">
        <v>38</v>
      </c>
      <c r="I2531" s="5" t="s">
        <v>39</v>
      </c>
      <c r="J2531" s="5" t="s">
        <v>40</v>
      </c>
      <c r="K2531" s="5" t="s">
        <v>41</v>
      </c>
      <c r="L2531" s="7">
        <v>45400.639178240737</v>
      </c>
      <c r="M2531" s="7">
        <v>45400.865972222222</v>
      </c>
      <c r="N2531" s="8">
        <v>5.4430555556318723</v>
      </c>
      <c r="O2531" s="9">
        <v>0</v>
      </c>
      <c r="P2531" s="9">
        <v>108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587.8500000082422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3635953</v>
      </c>
      <c r="B2532" s="5">
        <v>1</v>
      </c>
      <c r="C2532" s="5" t="s">
        <v>33</v>
      </c>
      <c r="D2532" s="5" t="s">
        <v>79</v>
      </c>
      <c r="E2532" s="11" t="s">
        <v>35</v>
      </c>
      <c r="F2532" s="11" t="s">
        <v>2057</v>
      </c>
      <c r="G2532" s="11" t="s">
        <v>78</v>
      </c>
      <c r="H2532" s="5" t="s">
        <v>38</v>
      </c>
      <c r="I2532" s="5" t="s">
        <v>39</v>
      </c>
      <c r="J2532" s="5" t="s">
        <v>49</v>
      </c>
      <c r="K2532" s="5" t="s">
        <v>41</v>
      </c>
      <c r="L2532" s="7">
        <v>45400.691967592589</v>
      </c>
      <c r="M2532" s="7">
        <v>45400.77847222222</v>
      </c>
      <c r="N2532" s="8">
        <v>2.0761111111496575</v>
      </c>
      <c r="O2532" s="9">
        <v>0</v>
      </c>
      <c r="P2532" s="9">
        <v>4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8.3044444445986301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3635960</v>
      </c>
      <c r="B2533" s="5">
        <v>1</v>
      </c>
      <c r="C2533" s="5" t="s">
        <v>33</v>
      </c>
      <c r="D2533" s="5" t="s">
        <v>50</v>
      </c>
      <c r="E2533" s="11" t="s">
        <v>45</v>
      </c>
      <c r="F2533" s="11" t="s">
        <v>2058</v>
      </c>
      <c r="G2533" s="11" t="s">
        <v>37</v>
      </c>
      <c r="H2533" s="5" t="s">
        <v>48</v>
      </c>
      <c r="I2533" s="5" t="s">
        <v>39</v>
      </c>
      <c r="J2533" s="5" t="s">
        <v>40</v>
      </c>
      <c r="K2533" s="5" t="s">
        <v>41</v>
      </c>
      <c r="L2533" s="7">
        <v>45400.681377314817</v>
      </c>
      <c r="M2533" s="7">
        <v>45400.722916666666</v>
      </c>
      <c r="N2533" s="8">
        <v>0.99694444437045604</v>
      </c>
      <c r="O2533" s="9">
        <v>3</v>
      </c>
      <c r="P2533" s="9">
        <v>2208</v>
      </c>
      <c r="Q2533" s="9">
        <v>0</v>
      </c>
      <c r="R2533" s="9">
        <v>0</v>
      </c>
      <c r="S2533" s="9">
        <v>0</v>
      </c>
      <c r="T2533" s="9">
        <v>0</v>
      </c>
      <c r="U2533" s="10">
        <v>2.9908333331113681</v>
      </c>
      <c r="V2533" s="10">
        <v>2201.2533331699669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3635985</v>
      </c>
      <c r="B2534" s="5">
        <v>1</v>
      </c>
      <c r="C2534" s="5" t="s">
        <v>33</v>
      </c>
      <c r="D2534" s="5" t="s">
        <v>107</v>
      </c>
      <c r="E2534" s="11" t="s">
        <v>35</v>
      </c>
      <c r="F2534" s="11" t="s">
        <v>2059</v>
      </c>
      <c r="G2534" s="11" t="s">
        <v>52</v>
      </c>
      <c r="H2534" s="5" t="s">
        <v>38</v>
      </c>
      <c r="I2534" s="5" t="s">
        <v>39</v>
      </c>
      <c r="J2534" s="5" t="s">
        <v>49</v>
      </c>
      <c r="K2534" s="5" t="s">
        <v>41</v>
      </c>
      <c r="L2534" s="7">
        <v>45400.706469907411</v>
      </c>
      <c r="M2534" s="7">
        <v>45401.114583333336</v>
      </c>
      <c r="N2534" s="8">
        <v>9.7947222221991979</v>
      </c>
      <c r="O2534" s="9">
        <v>0</v>
      </c>
      <c r="P2534" s="9">
        <v>21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205.68916666618316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3635993</v>
      </c>
      <c r="B2535" s="5">
        <v>1</v>
      </c>
      <c r="C2535" s="5" t="s">
        <v>33</v>
      </c>
      <c r="D2535" s="5" t="s">
        <v>110</v>
      </c>
      <c r="E2535" s="11" t="s">
        <v>35</v>
      </c>
      <c r="F2535" s="11" t="s">
        <v>1933</v>
      </c>
      <c r="G2535" s="11" t="s">
        <v>71</v>
      </c>
      <c r="H2535" s="5" t="s">
        <v>38</v>
      </c>
      <c r="I2535" s="5" t="s">
        <v>39</v>
      </c>
      <c r="J2535" s="5" t="s">
        <v>49</v>
      </c>
      <c r="K2535" s="5" t="s">
        <v>41</v>
      </c>
      <c r="L2535" s="7">
        <v>45400.713067129633</v>
      </c>
      <c r="M2535" s="7">
        <v>45400.893750000003</v>
      </c>
      <c r="N2535" s="8">
        <v>4.3363888888852671</v>
      </c>
      <c r="O2535" s="9">
        <v>0</v>
      </c>
      <c r="P2535" s="9">
        <v>148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641.78555555501953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3635995</v>
      </c>
      <c r="B2536" s="5">
        <v>1</v>
      </c>
      <c r="C2536" s="5" t="s">
        <v>33</v>
      </c>
      <c r="D2536" s="5" t="s">
        <v>87</v>
      </c>
      <c r="E2536" s="11" t="s">
        <v>45</v>
      </c>
      <c r="F2536" s="11" t="s">
        <v>2060</v>
      </c>
      <c r="G2536" s="11" t="s">
        <v>105</v>
      </c>
      <c r="H2536" s="5" t="s">
        <v>48</v>
      </c>
      <c r="I2536" s="5" t="s">
        <v>39</v>
      </c>
      <c r="J2536" s="5" t="s">
        <v>49</v>
      </c>
      <c r="K2536" s="5" t="s">
        <v>41</v>
      </c>
      <c r="L2536" s="7">
        <v>45400.71366898148</v>
      </c>
      <c r="M2536" s="7">
        <v>45400.728784722225</v>
      </c>
      <c r="N2536" s="8">
        <v>0.36277777788927779</v>
      </c>
      <c r="O2536" s="9">
        <v>5</v>
      </c>
      <c r="P2536" s="9">
        <v>65</v>
      </c>
      <c r="Q2536" s="9">
        <v>0</v>
      </c>
      <c r="R2536" s="9">
        <v>0</v>
      </c>
      <c r="S2536" s="9">
        <v>0</v>
      </c>
      <c r="T2536" s="9">
        <v>0</v>
      </c>
      <c r="U2536" s="10">
        <v>1.8138888894463889</v>
      </c>
      <c r="V2536" s="10">
        <v>23.580555562803056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3636005</v>
      </c>
      <c r="B2537" s="5">
        <v>1</v>
      </c>
      <c r="C2537" s="5" t="s">
        <v>33</v>
      </c>
      <c r="D2537" s="5" t="s">
        <v>53</v>
      </c>
      <c r="E2537" s="11" t="s">
        <v>983</v>
      </c>
      <c r="F2537" s="11" t="s">
        <v>2061</v>
      </c>
      <c r="G2537" s="11" t="s">
        <v>985</v>
      </c>
      <c r="H2537" s="5" t="s">
        <v>986</v>
      </c>
      <c r="I2537" s="5" t="s">
        <v>39</v>
      </c>
      <c r="J2537" s="5" t="s">
        <v>49</v>
      </c>
      <c r="K2537" s="5" t="s">
        <v>41</v>
      </c>
      <c r="L2537" s="7">
        <v>45400.666666666664</v>
      </c>
      <c r="M2537" s="7">
        <v>45400.763194444444</v>
      </c>
      <c r="N2537" s="8">
        <v>2.3166666667093523</v>
      </c>
      <c r="O2537" s="9">
        <v>0</v>
      </c>
      <c r="P2537" s="9">
        <v>660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1529.0000000281725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3636005</v>
      </c>
      <c r="B2538" s="5">
        <v>2</v>
      </c>
      <c r="C2538" s="5" t="s">
        <v>33</v>
      </c>
      <c r="D2538" s="5" t="s">
        <v>53</v>
      </c>
      <c r="E2538" s="11" t="s">
        <v>983</v>
      </c>
      <c r="F2538" s="11" t="s">
        <v>2062</v>
      </c>
      <c r="G2538" s="11" t="s">
        <v>985</v>
      </c>
      <c r="H2538" s="5" t="s">
        <v>986</v>
      </c>
      <c r="I2538" s="5" t="s">
        <v>39</v>
      </c>
      <c r="J2538" s="5" t="s">
        <v>49</v>
      </c>
      <c r="K2538" s="5" t="s">
        <v>41</v>
      </c>
      <c r="L2538" s="7">
        <v>45400.666666666664</v>
      </c>
      <c r="M2538" s="7">
        <v>45400.773379629631</v>
      </c>
      <c r="N2538" s="8">
        <v>2.5611111111938953</v>
      </c>
      <c r="O2538" s="9">
        <v>0</v>
      </c>
      <c r="P2538" s="9">
        <v>334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855.41111113876104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3636019</v>
      </c>
      <c r="B2539" s="5">
        <v>1</v>
      </c>
      <c r="C2539" s="5" t="s">
        <v>33</v>
      </c>
      <c r="D2539" s="5" t="s">
        <v>113</v>
      </c>
      <c r="E2539" s="11" t="s">
        <v>35</v>
      </c>
      <c r="F2539" s="11" t="s">
        <v>1928</v>
      </c>
      <c r="G2539" s="11" t="s">
        <v>52</v>
      </c>
      <c r="H2539" s="5" t="s">
        <v>38</v>
      </c>
      <c r="I2539" s="5" t="s">
        <v>39</v>
      </c>
      <c r="J2539" s="5" t="s">
        <v>49</v>
      </c>
      <c r="K2539" s="5" t="s">
        <v>41</v>
      </c>
      <c r="L2539" s="7">
        <v>45400.731539351851</v>
      </c>
      <c r="M2539" s="7">
        <v>45400.88958333333</v>
      </c>
      <c r="N2539" s="8">
        <v>3.7930555554921739</v>
      </c>
      <c r="O2539" s="9">
        <v>0</v>
      </c>
      <c r="P2539" s="9">
        <v>3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11.379166666476522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3636021</v>
      </c>
      <c r="B2540" s="5">
        <v>1</v>
      </c>
      <c r="C2540" s="5" t="s">
        <v>33</v>
      </c>
      <c r="D2540" s="5" t="s">
        <v>34</v>
      </c>
      <c r="E2540" s="11" t="s">
        <v>35</v>
      </c>
      <c r="F2540" s="11" t="s">
        <v>1875</v>
      </c>
      <c r="G2540" s="11" t="s">
        <v>37</v>
      </c>
      <c r="H2540" s="5" t="s">
        <v>38</v>
      </c>
      <c r="I2540" s="5" t="s">
        <v>39</v>
      </c>
      <c r="J2540" s="5" t="s">
        <v>40</v>
      </c>
      <c r="K2540" s="5" t="s">
        <v>41</v>
      </c>
      <c r="L2540" s="7">
        <v>45400.73201388889</v>
      </c>
      <c r="M2540" s="7">
        <v>45400.996527777781</v>
      </c>
      <c r="N2540" s="8">
        <v>6.3483333333861083</v>
      </c>
      <c r="O2540" s="9">
        <v>0</v>
      </c>
      <c r="P2540" s="9">
        <v>6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38.09000000031665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3636023</v>
      </c>
      <c r="B2541" s="5">
        <v>1</v>
      </c>
      <c r="C2541" s="5" t="s">
        <v>33</v>
      </c>
      <c r="D2541" s="5" t="s">
        <v>83</v>
      </c>
      <c r="E2541" s="11" t="s">
        <v>35</v>
      </c>
      <c r="F2541" s="11" t="s">
        <v>2063</v>
      </c>
      <c r="G2541" s="11" t="s">
        <v>78</v>
      </c>
      <c r="H2541" s="5" t="s">
        <v>38</v>
      </c>
      <c r="I2541" s="5" t="s">
        <v>39</v>
      </c>
      <c r="J2541" s="5" t="s">
        <v>49</v>
      </c>
      <c r="K2541" s="5" t="s">
        <v>41</v>
      </c>
      <c r="L2541" s="7">
        <v>45400.732743055552</v>
      </c>
      <c r="M2541" s="7">
        <v>45400.783333333333</v>
      </c>
      <c r="N2541" s="8">
        <v>1.214166666730307</v>
      </c>
      <c r="O2541" s="9">
        <v>0</v>
      </c>
      <c r="P2541" s="9">
        <v>1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1.214166666730307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3636027</v>
      </c>
      <c r="B2542" s="5">
        <v>1</v>
      </c>
      <c r="C2542" s="5" t="s">
        <v>33</v>
      </c>
      <c r="D2542" s="5" t="s">
        <v>107</v>
      </c>
      <c r="E2542" s="11" t="s">
        <v>35</v>
      </c>
      <c r="F2542" s="11" t="s">
        <v>2064</v>
      </c>
      <c r="G2542" s="11" t="s">
        <v>52</v>
      </c>
      <c r="H2542" s="5" t="s">
        <v>38</v>
      </c>
      <c r="I2542" s="5" t="s">
        <v>39</v>
      </c>
      <c r="J2542" s="5" t="s">
        <v>49</v>
      </c>
      <c r="K2542" s="5" t="s">
        <v>41</v>
      </c>
      <c r="L2542" s="7">
        <v>45400.728402777779</v>
      </c>
      <c r="M2542" s="7">
        <v>45400.9</v>
      </c>
      <c r="N2542" s="8">
        <v>4.1183333333465271</v>
      </c>
      <c r="O2542" s="9">
        <v>0</v>
      </c>
      <c r="P2542" s="9">
        <v>1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4.1183333333465271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3636035</v>
      </c>
      <c r="B2543" s="5">
        <v>1</v>
      </c>
      <c r="C2543" s="5" t="s">
        <v>33</v>
      </c>
      <c r="D2543" s="5" t="s">
        <v>62</v>
      </c>
      <c r="E2543" s="11" t="s">
        <v>35</v>
      </c>
      <c r="F2543" s="11" t="s">
        <v>1605</v>
      </c>
      <c r="G2543" s="11" t="s">
        <v>37</v>
      </c>
      <c r="H2543" s="5" t="s">
        <v>38</v>
      </c>
      <c r="I2543" s="5" t="s">
        <v>39</v>
      </c>
      <c r="J2543" s="5" t="s">
        <v>40</v>
      </c>
      <c r="K2543" s="5" t="s">
        <v>41</v>
      </c>
      <c r="L2543" s="7">
        <v>45400.741249999999</v>
      </c>
      <c r="M2543" s="7">
        <v>45400.867361111108</v>
      </c>
      <c r="N2543" s="8">
        <v>3.0266666666138917</v>
      </c>
      <c r="O2543" s="9">
        <v>0</v>
      </c>
      <c r="P2543" s="9">
        <v>70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211.86666666297242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3636043</v>
      </c>
      <c r="B2544" s="5">
        <v>1</v>
      </c>
      <c r="C2544" s="5" t="s">
        <v>33</v>
      </c>
      <c r="D2544" s="5" t="s">
        <v>62</v>
      </c>
      <c r="E2544" s="11" t="s">
        <v>35</v>
      </c>
      <c r="F2544" s="11" t="s">
        <v>2065</v>
      </c>
      <c r="G2544" s="11" t="s">
        <v>52</v>
      </c>
      <c r="H2544" s="5" t="s">
        <v>38</v>
      </c>
      <c r="I2544" s="5" t="s">
        <v>39</v>
      </c>
      <c r="J2544" s="5" t="s">
        <v>49</v>
      </c>
      <c r="K2544" s="5" t="s">
        <v>41</v>
      </c>
      <c r="L2544" s="7">
        <v>45400.683553240742</v>
      </c>
      <c r="M2544" s="7">
        <v>45400.896527777775</v>
      </c>
      <c r="N2544" s="8">
        <v>5.1113888887921348</v>
      </c>
      <c r="O2544" s="9">
        <v>0</v>
      </c>
      <c r="P2544" s="9">
        <v>291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1487.4141666385112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3636050</v>
      </c>
      <c r="B2545" s="5">
        <v>1</v>
      </c>
      <c r="C2545" s="5" t="s">
        <v>33</v>
      </c>
      <c r="D2545" s="5" t="s">
        <v>42</v>
      </c>
      <c r="E2545" s="11" t="s">
        <v>35</v>
      </c>
      <c r="F2545" s="11" t="s">
        <v>2066</v>
      </c>
      <c r="G2545" s="11" t="s">
        <v>71</v>
      </c>
      <c r="H2545" s="5" t="s">
        <v>38</v>
      </c>
      <c r="I2545" s="5" t="s">
        <v>39</v>
      </c>
      <c r="J2545" s="5" t="s">
        <v>49</v>
      </c>
      <c r="K2545" s="5" t="s">
        <v>41</v>
      </c>
      <c r="L2545" s="7">
        <v>45400.75141203704</v>
      </c>
      <c r="M2545" s="7">
        <v>45400.924305555556</v>
      </c>
      <c r="N2545" s="8">
        <v>4.1494444443960674</v>
      </c>
      <c r="O2545" s="9">
        <v>0</v>
      </c>
      <c r="P2545" s="9">
        <v>246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1020.7633333214326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3636056</v>
      </c>
      <c r="B2546" s="5">
        <v>1</v>
      </c>
      <c r="C2546" s="5" t="s">
        <v>33</v>
      </c>
      <c r="D2546" s="5" t="s">
        <v>87</v>
      </c>
      <c r="E2546" s="11" t="s">
        <v>67</v>
      </c>
      <c r="F2546" s="11" t="s">
        <v>2067</v>
      </c>
      <c r="G2546" s="11" t="s">
        <v>52</v>
      </c>
      <c r="H2546" s="5" t="s">
        <v>38</v>
      </c>
      <c r="I2546" s="5" t="s">
        <v>39</v>
      </c>
      <c r="J2546" s="5" t="s">
        <v>49</v>
      </c>
      <c r="K2546" s="5" t="s">
        <v>41</v>
      </c>
      <c r="L2546" s="7">
        <v>45400.754629629628</v>
      </c>
      <c r="M2546" s="7">
        <v>45401.135416666664</v>
      </c>
      <c r="N2546" s="8">
        <v>9.1388888888759539</v>
      </c>
      <c r="O2546" s="9">
        <v>0</v>
      </c>
      <c r="P2546" s="9">
        <v>2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18.277777777751908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3636060</v>
      </c>
      <c r="B2547" s="5">
        <v>1</v>
      </c>
      <c r="C2547" s="5" t="s">
        <v>33</v>
      </c>
      <c r="D2547" s="5" t="s">
        <v>53</v>
      </c>
      <c r="E2547" s="11" t="s">
        <v>35</v>
      </c>
      <c r="F2547" s="11" t="s">
        <v>2068</v>
      </c>
      <c r="G2547" s="11" t="s">
        <v>56</v>
      </c>
      <c r="H2547" s="5" t="s">
        <v>38</v>
      </c>
      <c r="I2547" s="5" t="s">
        <v>39</v>
      </c>
      <c r="J2547" s="5" t="s">
        <v>49</v>
      </c>
      <c r="K2547" s="5" t="s">
        <v>41</v>
      </c>
      <c r="L2547" s="7">
        <v>45400.676296296297</v>
      </c>
      <c r="M2547" s="7">
        <v>45400.868055555555</v>
      </c>
      <c r="N2547" s="8">
        <v>4.6022222221945412</v>
      </c>
      <c r="O2547" s="9">
        <v>0</v>
      </c>
      <c r="P2547" s="9">
        <v>371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1707.4244444341748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3636069</v>
      </c>
      <c r="B2548" s="5">
        <v>1</v>
      </c>
      <c r="C2548" s="5" t="s">
        <v>33</v>
      </c>
      <c r="D2548" s="5" t="s">
        <v>59</v>
      </c>
      <c r="E2548" s="11" t="s">
        <v>35</v>
      </c>
      <c r="F2548" s="11" t="s">
        <v>2069</v>
      </c>
      <c r="G2548" s="11" t="s">
        <v>52</v>
      </c>
      <c r="H2548" s="5" t="s">
        <v>38</v>
      </c>
      <c r="I2548" s="5" t="s">
        <v>39</v>
      </c>
      <c r="J2548" s="5" t="s">
        <v>49</v>
      </c>
      <c r="K2548" s="5" t="s">
        <v>41</v>
      </c>
      <c r="L2548" s="7">
        <v>45400.762256944443</v>
      </c>
      <c r="M2548" s="7">
        <v>45401.010416666664</v>
      </c>
      <c r="N2548" s="8">
        <v>5.9558333333116025</v>
      </c>
      <c r="O2548" s="9">
        <v>0</v>
      </c>
      <c r="P2548" s="9">
        <v>12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71.46999999973923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3636075</v>
      </c>
      <c r="B2549" s="5">
        <v>1</v>
      </c>
      <c r="C2549" s="5" t="s">
        <v>33</v>
      </c>
      <c r="D2549" s="5" t="s">
        <v>134</v>
      </c>
      <c r="E2549" s="11" t="s">
        <v>45</v>
      </c>
      <c r="F2549" s="11" t="s">
        <v>2070</v>
      </c>
      <c r="G2549" s="11" t="s">
        <v>103</v>
      </c>
      <c r="H2549" s="5" t="s">
        <v>48</v>
      </c>
      <c r="I2549" s="5" t="s">
        <v>39</v>
      </c>
      <c r="J2549" s="5" t="s">
        <v>49</v>
      </c>
      <c r="K2549" s="5" t="s">
        <v>41</v>
      </c>
      <c r="L2549" s="7">
        <v>45400.764062499999</v>
      </c>
      <c r="M2549" s="7">
        <v>45400.782384259262</v>
      </c>
      <c r="N2549" s="8">
        <v>0.43972222233423963</v>
      </c>
      <c r="O2549" s="9">
        <v>19</v>
      </c>
      <c r="P2549" s="9">
        <v>201</v>
      </c>
      <c r="Q2549" s="9">
        <v>0</v>
      </c>
      <c r="R2549" s="9">
        <v>0</v>
      </c>
      <c r="S2549" s="9">
        <v>0</v>
      </c>
      <c r="T2549" s="9">
        <v>0</v>
      </c>
      <c r="U2549" s="10">
        <v>8.354722224350553</v>
      </c>
      <c r="V2549" s="10">
        <v>88.384166689182166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3636077</v>
      </c>
      <c r="B2550" s="5">
        <v>1</v>
      </c>
      <c r="C2550" s="5" t="s">
        <v>33</v>
      </c>
      <c r="D2550" s="5" t="s">
        <v>44</v>
      </c>
      <c r="E2550" s="11" t="s">
        <v>35</v>
      </c>
      <c r="F2550" s="11" t="s">
        <v>2071</v>
      </c>
      <c r="G2550" s="11" t="s">
        <v>105</v>
      </c>
      <c r="H2550" s="5" t="s">
        <v>38</v>
      </c>
      <c r="I2550" s="5" t="s">
        <v>39</v>
      </c>
      <c r="J2550" s="5" t="s">
        <v>49</v>
      </c>
      <c r="K2550" s="5" t="s">
        <v>41</v>
      </c>
      <c r="L2550" s="7">
        <v>45400.766793981478</v>
      </c>
      <c r="M2550" s="7">
        <v>45400.77847222222</v>
      </c>
      <c r="N2550" s="8">
        <v>0.28027777781244367</v>
      </c>
      <c r="O2550" s="9">
        <v>0</v>
      </c>
      <c r="P2550" s="9">
        <v>45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12.612500001559965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3636081</v>
      </c>
      <c r="B2551" s="5">
        <v>1</v>
      </c>
      <c r="C2551" s="5" t="s">
        <v>33</v>
      </c>
      <c r="D2551" s="5" t="s">
        <v>116</v>
      </c>
      <c r="E2551" s="11" t="s">
        <v>54</v>
      </c>
      <c r="F2551" s="11" t="s">
        <v>2072</v>
      </c>
      <c r="G2551" s="11" t="s">
        <v>75</v>
      </c>
      <c r="H2551" s="5" t="s">
        <v>38</v>
      </c>
      <c r="I2551" s="5" t="s">
        <v>39</v>
      </c>
      <c r="J2551" s="5" t="s">
        <v>49</v>
      </c>
      <c r="K2551" s="5" t="s">
        <v>41</v>
      </c>
      <c r="L2551" s="7">
        <v>45400.768854166665</v>
      </c>
      <c r="M2551" s="7">
        <v>45400.829861111109</v>
      </c>
      <c r="N2551" s="8">
        <v>1.4641666666720994</v>
      </c>
      <c r="O2551" s="9">
        <v>0</v>
      </c>
      <c r="P2551" s="9">
        <v>2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2.9283333333441988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3636087</v>
      </c>
      <c r="B2552" s="5">
        <v>1</v>
      </c>
      <c r="C2552" s="5" t="s">
        <v>33</v>
      </c>
      <c r="D2552" s="5" t="s">
        <v>53</v>
      </c>
      <c r="E2552" s="11" t="s">
        <v>80</v>
      </c>
      <c r="F2552" s="11" t="s">
        <v>2073</v>
      </c>
      <c r="G2552" s="11" t="s">
        <v>71</v>
      </c>
      <c r="H2552" s="5" t="s">
        <v>38</v>
      </c>
      <c r="I2552" s="5" t="s">
        <v>39</v>
      </c>
      <c r="J2552" s="5" t="s">
        <v>49</v>
      </c>
      <c r="K2552" s="5" t="s">
        <v>41</v>
      </c>
      <c r="L2552" s="7">
        <v>45400.775613425925</v>
      </c>
      <c r="M2552" s="7">
        <v>45400.851388888892</v>
      </c>
      <c r="N2552" s="8">
        <v>1.8186111112008803</v>
      </c>
      <c r="O2552" s="9">
        <v>0</v>
      </c>
      <c r="P2552" s="9">
        <v>71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129.1213888952625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3636106</v>
      </c>
      <c r="B2553" s="5">
        <v>1</v>
      </c>
      <c r="C2553" s="5" t="s">
        <v>33</v>
      </c>
      <c r="D2553" s="5" t="s">
        <v>92</v>
      </c>
      <c r="E2553" s="11" t="s">
        <v>80</v>
      </c>
      <c r="F2553" s="11" t="s">
        <v>2074</v>
      </c>
      <c r="G2553" s="11" t="s">
        <v>71</v>
      </c>
      <c r="H2553" s="5" t="s">
        <v>48</v>
      </c>
      <c r="I2553" s="5" t="s">
        <v>39</v>
      </c>
      <c r="J2553" s="5" t="s">
        <v>49</v>
      </c>
      <c r="K2553" s="5" t="s">
        <v>41</v>
      </c>
      <c r="L2553" s="7">
        <v>45400.778634259259</v>
      </c>
      <c r="M2553" s="7">
        <v>45400.815127314818</v>
      </c>
      <c r="N2553" s="8">
        <v>0.87583333341171965</v>
      </c>
      <c r="O2553" s="9">
        <v>0</v>
      </c>
      <c r="P2553" s="9">
        <v>728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637.60666672373191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3636109</v>
      </c>
      <c r="B2554" s="5">
        <v>1</v>
      </c>
      <c r="C2554" s="5" t="s">
        <v>33</v>
      </c>
      <c r="D2554" s="5" t="s">
        <v>107</v>
      </c>
      <c r="E2554" s="11" t="s">
        <v>35</v>
      </c>
      <c r="F2554" s="11" t="s">
        <v>2075</v>
      </c>
      <c r="G2554" s="11" t="s">
        <v>52</v>
      </c>
      <c r="H2554" s="5" t="s">
        <v>38</v>
      </c>
      <c r="I2554" s="5" t="s">
        <v>39</v>
      </c>
      <c r="J2554" s="5" t="s">
        <v>49</v>
      </c>
      <c r="K2554" s="5" t="s">
        <v>41</v>
      </c>
      <c r="L2554" s="7">
        <v>45400.784479166665</v>
      </c>
      <c r="M2554" s="7">
        <v>45400.898611111108</v>
      </c>
      <c r="N2554" s="8">
        <v>2.7391666666371748</v>
      </c>
      <c r="O2554" s="9">
        <v>0</v>
      </c>
      <c r="P2554" s="9">
        <v>27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73.957499999203719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3636126</v>
      </c>
      <c r="B2555" s="5">
        <v>1</v>
      </c>
      <c r="C2555" s="5" t="s">
        <v>33</v>
      </c>
      <c r="D2555" s="5" t="s">
        <v>53</v>
      </c>
      <c r="E2555" s="11" t="s">
        <v>35</v>
      </c>
      <c r="F2555" s="11" t="s">
        <v>2076</v>
      </c>
      <c r="G2555" s="11" t="s">
        <v>65</v>
      </c>
      <c r="H2555" s="5" t="s">
        <v>38</v>
      </c>
      <c r="I2555" s="5" t="s">
        <v>39</v>
      </c>
      <c r="J2555" s="5" t="s">
        <v>49</v>
      </c>
      <c r="K2555" s="5" t="s">
        <v>41</v>
      </c>
      <c r="L2555" s="7">
        <v>45400.790543981479</v>
      </c>
      <c r="M2555" s="7">
        <v>45401.17083333333</v>
      </c>
      <c r="N2555" s="8">
        <v>9.1269444444333203</v>
      </c>
      <c r="O2555" s="9">
        <v>0</v>
      </c>
      <c r="P2555" s="9">
        <v>160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1460.3111111093313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3636128</v>
      </c>
      <c r="B2556" s="5">
        <v>1</v>
      </c>
      <c r="C2556" s="5" t="s">
        <v>33</v>
      </c>
      <c r="D2556" s="5" t="s">
        <v>116</v>
      </c>
      <c r="E2556" s="11" t="s">
        <v>35</v>
      </c>
      <c r="F2556" s="11" t="s">
        <v>2077</v>
      </c>
      <c r="G2556" s="11" t="s">
        <v>52</v>
      </c>
      <c r="H2556" s="5" t="s">
        <v>38</v>
      </c>
      <c r="I2556" s="5" t="s">
        <v>39</v>
      </c>
      <c r="J2556" s="5" t="s">
        <v>49</v>
      </c>
      <c r="K2556" s="5" t="s">
        <v>41</v>
      </c>
      <c r="L2556" s="7">
        <v>45400.731921296298</v>
      </c>
      <c r="M2556" s="7">
        <v>45400.945138888892</v>
      </c>
      <c r="N2556" s="8">
        <v>5.1172222222667187</v>
      </c>
      <c r="O2556" s="9">
        <v>0</v>
      </c>
      <c r="P2556" s="9">
        <v>209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1069.4994444537442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3636156</v>
      </c>
      <c r="B2557" s="5">
        <v>1</v>
      </c>
      <c r="C2557" s="5" t="s">
        <v>33</v>
      </c>
      <c r="D2557" s="5" t="s">
        <v>83</v>
      </c>
      <c r="E2557" s="11" t="s">
        <v>35</v>
      </c>
      <c r="F2557" s="11" t="s">
        <v>2078</v>
      </c>
      <c r="G2557" s="11" t="s">
        <v>71</v>
      </c>
      <c r="H2557" s="5" t="s">
        <v>38</v>
      </c>
      <c r="I2557" s="5" t="s">
        <v>39</v>
      </c>
      <c r="J2557" s="5" t="s">
        <v>49</v>
      </c>
      <c r="K2557" s="5" t="s">
        <v>41</v>
      </c>
      <c r="L2557" s="7">
        <v>45400.803483796299</v>
      </c>
      <c r="M2557" s="7">
        <v>45400.831250000003</v>
      </c>
      <c r="N2557" s="8">
        <v>0.66638888890156522</v>
      </c>
      <c r="O2557" s="9">
        <v>0</v>
      </c>
      <c r="P2557" s="9">
        <v>301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200.58305555937113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3636189</v>
      </c>
      <c r="B2558" s="5">
        <v>1</v>
      </c>
      <c r="C2558" s="5" t="s">
        <v>33</v>
      </c>
      <c r="D2558" s="5" t="s">
        <v>76</v>
      </c>
      <c r="E2558" s="11" t="s">
        <v>35</v>
      </c>
      <c r="F2558" s="11" t="s">
        <v>1670</v>
      </c>
      <c r="G2558" s="11" t="s">
        <v>71</v>
      </c>
      <c r="H2558" s="5" t="s">
        <v>38</v>
      </c>
      <c r="I2558" s="5" t="s">
        <v>39</v>
      </c>
      <c r="J2558" s="5" t="s">
        <v>49</v>
      </c>
      <c r="K2558" s="5" t="s">
        <v>41</v>
      </c>
      <c r="L2558" s="7">
        <v>45400.812488425923</v>
      </c>
      <c r="M2558" s="7">
        <v>45401.208333333336</v>
      </c>
      <c r="N2558" s="8">
        <v>9.5002777779009193</v>
      </c>
      <c r="O2558" s="9">
        <v>0</v>
      </c>
      <c r="P2558" s="9">
        <v>203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1928.5563889138866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3636203</v>
      </c>
      <c r="B2559" s="5">
        <v>1</v>
      </c>
      <c r="C2559" s="5" t="s">
        <v>33</v>
      </c>
      <c r="D2559" s="5" t="s">
        <v>92</v>
      </c>
      <c r="E2559" s="11" t="s">
        <v>35</v>
      </c>
      <c r="F2559" s="11" t="s">
        <v>2026</v>
      </c>
      <c r="G2559" s="11" t="s">
        <v>52</v>
      </c>
      <c r="H2559" s="5" t="s">
        <v>38</v>
      </c>
      <c r="I2559" s="5" t="s">
        <v>39</v>
      </c>
      <c r="J2559" s="5" t="s">
        <v>49</v>
      </c>
      <c r="K2559" s="5" t="s">
        <v>41</v>
      </c>
      <c r="L2559" s="7">
        <v>45400.819953703707</v>
      </c>
      <c r="M2559" s="7">
        <v>45401.204861111109</v>
      </c>
      <c r="N2559" s="8">
        <v>9.2377777776564471</v>
      </c>
      <c r="O2559" s="9">
        <v>0</v>
      </c>
      <c r="P2559" s="9">
        <v>11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101.61555555422092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3636205</v>
      </c>
      <c r="B2560" s="5">
        <v>1</v>
      </c>
      <c r="C2560" s="5" t="s">
        <v>33</v>
      </c>
      <c r="D2560" s="5" t="s">
        <v>87</v>
      </c>
      <c r="E2560" s="11" t="s">
        <v>45</v>
      </c>
      <c r="F2560" s="11" t="s">
        <v>1792</v>
      </c>
      <c r="G2560" s="11" t="s">
        <v>105</v>
      </c>
      <c r="H2560" s="5" t="s">
        <v>48</v>
      </c>
      <c r="I2560" s="5" t="s">
        <v>85</v>
      </c>
      <c r="J2560" s="5" t="s">
        <v>49</v>
      </c>
      <c r="K2560" s="5" t="s">
        <v>41</v>
      </c>
      <c r="L2560" s="7">
        <v>45400.823807870373</v>
      </c>
      <c r="M2560" s="7">
        <v>45400.824803240743</v>
      </c>
      <c r="N2560" s="8">
        <v>2.3888888885267079E-2</v>
      </c>
      <c r="O2560" s="9">
        <v>2</v>
      </c>
      <c r="P2560" s="9">
        <v>2345</v>
      </c>
      <c r="Q2560" s="9">
        <v>0</v>
      </c>
      <c r="R2560" s="9">
        <v>0</v>
      </c>
      <c r="S2560" s="9">
        <v>0</v>
      </c>
      <c r="T2560" s="9">
        <v>0</v>
      </c>
      <c r="U2560" s="10">
        <v>4.7777777770534158E-2</v>
      </c>
      <c r="V2560" s="10">
        <v>56.0194444359513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3636240</v>
      </c>
      <c r="B2561" s="5">
        <v>1</v>
      </c>
      <c r="C2561" s="5" t="s">
        <v>33</v>
      </c>
      <c r="D2561" s="5" t="s">
        <v>44</v>
      </c>
      <c r="E2561" s="11" t="s">
        <v>80</v>
      </c>
      <c r="F2561" s="11" t="s">
        <v>2079</v>
      </c>
      <c r="G2561" s="11" t="s">
        <v>105</v>
      </c>
      <c r="H2561" s="5" t="s">
        <v>38</v>
      </c>
      <c r="I2561" s="5" t="s">
        <v>39</v>
      </c>
      <c r="J2561" s="5" t="s">
        <v>49</v>
      </c>
      <c r="K2561" s="5" t="s">
        <v>41</v>
      </c>
      <c r="L2561" s="7">
        <v>45400.767488425925</v>
      </c>
      <c r="M2561" s="7">
        <v>45400.912048611113</v>
      </c>
      <c r="N2561" s="8">
        <v>3.4694444445194677</v>
      </c>
      <c r="O2561" s="9">
        <v>0</v>
      </c>
      <c r="P2561" s="9">
        <v>38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131.83888889173977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3636255</v>
      </c>
      <c r="B2562" s="5">
        <v>1</v>
      </c>
      <c r="C2562" s="5" t="s">
        <v>33</v>
      </c>
      <c r="D2562" s="5" t="s">
        <v>34</v>
      </c>
      <c r="E2562" s="11" t="s">
        <v>35</v>
      </c>
      <c r="F2562" s="11" t="s">
        <v>878</v>
      </c>
      <c r="G2562" s="11" t="s">
        <v>37</v>
      </c>
      <c r="H2562" s="5" t="s">
        <v>38</v>
      </c>
      <c r="I2562" s="5" t="s">
        <v>39</v>
      </c>
      <c r="J2562" s="5" t="s">
        <v>40</v>
      </c>
      <c r="K2562" s="5" t="s">
        <v>41</v>
      </c>
      <c r="L2562" s="7">
        <v>45400.852731481478</v>
      </c>
      <c r="M2562" s="7">
        <v>45400.927083333336</v>
      </c>
      <c r="N2562" s="8">
        <v>1.7844444445800036</v>
      </c>
      <c r="O2562" s="9">
        <v>0</v>
      </c>
      <c r="P2562" s="9">
        <v>3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5.3533333337400109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3636279</v>
      </c>
      <c r="B2563" s="5">
        <v>1</v>
      </c>
      <c r="C2563" s="5" t="s">
        <v>33</v>
      </c>
      <c r="D2563" s="5" t="s">
        <v>53</v>
      </c>
      <c r="E2563" s="11" t="s">
        <v>35</v>
      </c>
      <c r="F2563" s="11" t="s">
        <v>1105</v>
      </c>
      <c r="G2563" s="11" t="s">
        <v>56</v>
      </c>
      <c r="H2563" s="5" t="s">
        <v>38</v>
      </c>
      <c r="I2563" s="5" t="s">
        <v>39</v>
      </c>
      <c r="J2563" s="5" t="s">
        <v>49</v>
      </c>
      <c r="K2563" s="5" t="s">
        <v>41</v>
      </c>
      <c r="L2563" s="7">
        <v>45400.863032407404</v>
      </c>
      <c r="M2563" s="7">
        <v>45400.921527777777</v>
      </c>
      <c r="N2563" s="8">
        <v>1.4038888889481314</v>
      </c>
      <c r="O2563" s="9">
        <v>0</v>
      </c>
      <c r="P2563" s="9">
        <v>99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138.985000005865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3636287</v>
      </c>
      <c r="B2564" s="5">
        <v>1</v>
      </c>
      <c r="C2564" s="5" t="s">
        <v>33</v>
      </c>
      <c r="D2564" s="5" t="s">
        <v>66</v>
      </c>
      <c r="E2564" s="11" t="s">
        <v>45</v>
      </c>
      <c r="F2564" s="11" t="s">
        <v>2080</v>
      </c>
      <c r="G2564" s="11" t="s">
        <v>71</v>
      </c>
      <c r="H2564" s="5" t="s">
        <v>48</v>
      </c>
      <c r="I2564" s="5" t="s">
        <v>39</v>
      </c>
      <c r="J2564" s="5" t="s">
        <v>49</v>
      </c>
      <c r="K2564" s="5" t="s">
        <v>41</v>
      </c>
      <c r="L2564" s="7">
        <v>45400.8828125</v>
      </c>
      <c r="M2564" s="7">
        <v>45400.957662037035</v>
      </c>
      <c r="N2564" s="8">
        <v>1.7963888888480142</v>
      </c>
      <c r="O2564" s="9">
        <v>3</v>
      </c>
      <c r="P2564" s="9">
        <v>387</v>
      </c>
      <c r="Q2564" s="9">
        <v>0</v>
      </c>
      <c r="R2564" s="9">
        <v>0</v>
      </c>
      <c r="S2564" s="9">
        <v>0</v>
      </c>
      <c r="T2564" s="9">
        <v>0</v>
      </c>
      <c r="U2564" s="10">
        <v>5.3891666665440425</v>
      </c>
      <c r="V2564" s="10">
        <v>695.20249998418149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3636289</v>
      </c>
      <c r="B2565" s="5">
        <v>1</v>
      </c>
      <c r="C2565" s="5" t="s">
        <v>33</v>
      </c>
      <c r="D2565" s="5" t="s">
        <v>113</v>
      </c>
      <c r="E2565" s="11" t="s">
        <v>35</v>
      </c>
      <c r="F2565" s="11" t="s">
        <v>2081</v>
      </c>
      <c r="G2565" s="11" t="s">
        <v>52</v>
      </c>
      <c r="H2565" s="5" t="s">
        <v>38</v>
      </c>
      <c r="I2565" s="5" t="s">
        <v>39</v>
      </c>
      <c r="J2565" s="5" t="s">
        <v>49</v>
      </c>
      <c r="K2565" s="5" t="s">
        <v>41</v>
      </c>
      <c r="L2565" s="7">
        <v>45400.889675925922</v>
      </c>
      <c r="M2565" s="7">
        <v>45401.105555555558</v>
      </c>
      <c r="N2565" s="8">
        <v>5.1811111112474464</v>
      </c>
      <c r="O2565" s="9">
        <v>0</v>
      </c>
      <c r="P2565" s="9">
        <v>29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150.25222222617595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3636290</v>
      </c>
      <c r="B2566" s="5">
        <v>1</v>
      </c>
      <c r="C2566" s="5" t="s">
        <v>33</v>
      </c>
      <c r="D2566" s="5" t="s">
        <v>42</v>
      </c>
      <c r="E2566" s="11" t="s">
        <v>45</v>
      </c>
      <c r="F2566" s="11" t="s">
        <v>2082</v>
      </c>
      <c r="G2566" s="11" t="s">
        <v>99</v>
      </c>
      <c r="H2566" s="5" t="s">
        <v>48</v>
      </c>
      <c r="I2566" s="5" t="s">
        <v>39</v>
      </c>
      <c r="J2566" s="5" t="s">
        <v>49</v>
      </c>
      <c r="K2566" s="5" t="s">
        <v>41</v>
      </c>
      <c r="L2566" s="7">
        <v>45400.88554398148</v>
      </c>
      <c r="M2566" s="7">
        <v>45400.888321759259</v>
      </c>
      <c r="N2566" s="8">
        <v>6.6666666709352285E-2</v>
      </c>
      <c r="O2566" s="9">
        <v>15</v>
      </c>
      <c r="P2566" s="9">
        <v>11</v>
      </c>
      <c r="Q2566" s="9">
        <v>0</v>
      </c>
      <c r="R2566" s="9">
        <v>0</v>
      </c>
      <c r="S2566" s="9">
        <v>0</v>
      </c>
      <c r="T2566" s="9">
        <v>0</v>
      </c>
      <c r="U2566" s="10">
        <v>1.0000000006402843</v>
      </c>
      <c r="V2566" s="10">
        <v>0.73333333380287513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3636291</v>
      </c>
      <c r="B2567" s="5">
        <v>1</v>
      </c>
      <c r="C2567" s="5" t="s">
        <v>33</v>
      </c>
      <c r="D2567" s="5" t="s">
        <v>107</v>
      </c>
      <c r="E2567" s="11" t="s">
        <v>35</v>
      </c>
      <c r="F2567" s="11" t="s">
        <v>1985</v>
      </c>
      <c r="G2567" s="11" t="s">
        <v>37</v>
      </c>
      <c r="H2567" s="5" t="s">
        <v>38</v>
      </c>
      <c r="I2567" s="5" t="s">
        <v>39</v>
      </c>
      <c r="J2567" s="5" t="s">
        <v>40</v>
      </c>
      <c r="K2567" s="5" t="s">
        <v>41</v>
      </c>
      <c r="L2567" s="7">
        <v>45400.892430555556</v>
      </c>
      <c r="M2567" s="7">
        <v>45401.019444444442</v>
      </c>
      <c r="N2567" s="8">
        <v>3.0483333332813345</v>
      </c>
      <c r="O2567" s="9">
        <v>0</v>
      </c>
      <c r="P2567" s="9">
        <v>214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652.34333332220558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3636299</v>
      </c>
      <c r="B2568" s="5">
        <v>1</v>
      </c>
      <c r="C2568" s="5" t="s">
        <v>33</v>
      </c>
      <c r="D2568" s="5" t="s">
        <v>72</v>
      </c>
      <c r="E2568" s="11" t="s">
        <v>67</v>
      </c>
      <c r="F2568" s="11" t="s">
        <v>2083</v>
      </c>
      <c r="G2568" s="11" t="s">
        <v>52</v>
      </c>
      <c r="H2568" s="5" t="s">
        <v>38</v>
      </c>
      <c r="I2568" s="5" t="s">
        <v>39</v>
      </c>
      <c r="J2568" s="5" t="s">
        <v>49</v>
      </c>
      <c r="K2568" s="5" t="s">
        <v>41</v>
      </c>
      <c r="L2568" s="7">
        <v>45400.80023148148</v>
      </c>
      <c r="M2568" s="7">
        <v>45401.132638888892</v>
      </c>
      <c r="N2568" s="8">
        <v>7.9777777778799646</v>
      </c>
      <c r="O2568" s="9">
        <v>0</v>
      </c>
      <c r="P2568" s="9">
        <v>1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7.9777777778799646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3636322</v>
      </c>
      <c r="B2569" s="5">
        <v>1</v>
      </c>
      <c r="C2569" s="5" t="s">
        <v>33</v>
      </c>
      <c r="D2569" s="5" t="s">
        <v>50</v>
      </c>
      <c r="E2569" s="11" t="s">
        <v>45</v>
      </c>
      <c r="F2569" s="11" t="s">
        <v>2084</v>
      </c>
      <c r="G2569" s="11" t="s">
        <v>105</v>
      </c>
      <c r="H2569" s="5" t="s">
        <v>48</v>
      </c>
      <c r="I2569" s="5" t="s">
        <v>85</v>
      </c>
      <c r="J2569" s="5" t="s">
        <v>49</v>
      </c>
      <c r="K2569" s="5" t="s">
        <v>41</v>
      </c>
      <c r="L2569" s="7">
        <v>45400.914456018516</v>
      </c>
      <c r="M2569" s="7">
        <v>45400.915393518517</v>
      </c>
      <c r="N2569" s="8">
        <v>2.2500000020954758E-2</v>
      </c>
      <c r="O2569" s="9">
        <v>0</v>
      </c>
      <c r="P2569" s="9">
        <v>13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0.29250000027241185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3636333</v>
      </c>
      <c r="B2570" s="5">
        <v>1</v>
      </c>
      <c r="C2570" s="5" t="s">
        <v>33</v>
      </c>
      <c r="D2570" s="5" t="s">
        <v>53</v>
      </c>
      <c r="E2570" s="11" t="s">
        <v>35</v>
      </c>
      <c r="F2570" s="11" t="s">
        <v>2085</v>
      </c>
      <c r="G2570" s="11" t="s">
        <v>52</v>
      </c>
      <c r="H2570" s="5" t="s">
        <v>38</v>
      </c>
      <c r="I2570" s="5" t="s">
        <v>39</v>
      </c>
      <c r="J2570" s="5" t="s">
        <v>49</v>
      </c>
      <c r="K2570" s="5" t="s">
        <v>41</v>
      </c>
      <c r="L2570" s="7">
        <v>45400.920023148145</v>
      </c>
      <c r="M2570" s="7">
        <v>45402.280555555553</v>
      </c>
      <c r="N2570" s="8">
        <v>32.652777777810115</v>
      </c>
      <c r="O2570" s="9">
        <v>0</v>
      </c>
      <c r="P2570" s="9">
        <v>207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6759.1250000066939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3636335</v>
      </c>
      <c r="B2571" s="5">
        <v>1</v>
      </c>
      <c r="C2571" s="5" t="s">
        <v>33</v>
      </c>
      <c r="D2571" s="5" t="s">
        <v>62</v>
      </c>
      <c r="E2571" s="11" t="s">
        <v>67</v>
      </c>
      <c r="F2571" s="11" t="s">
        <v>214</v>
      </c>
      <c r="G2571" s="11" t="s">
        <v>56</v>
      </c>
      <c r="H2571" s="5" t="s">
        <v>38</v>
      </c>
      <c r="I2571" s="5" t="s">
        <v>39</v>
      </c>
      <c r="J2571" s="5" t="s">
        <v>49</v>
      </c>
      <c r="K2571" s="5" t="s">
        <v>41</v>
      </c>
      <c r="L2571" s="7">
        <v>45400.920613425929</v>
      </c>
      <c r="M2571" s="7">
        <v>45400.951388888891</v>
      </c>
      <c r="N2571" s="8">
        <v>0.73861111106816679</v>
      </c>
      <c r="O2571" s="9">
        <v>0</v>
      </c>
      <c r="P2571" s="9">
        <v>13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9.6019444438861683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3636355</v>
      </c>
      <c r="B2572" s="5">
        <v>1</v>
      </c>
      <c r="C2572" s="5" t="s">
        <v>33</v>
      </c>
      <c r="D2572" s="5" t="s">
        <v>107</v>
      </c>
      <c r="E2572" s="11" t="s">
        <v>67</v>
      </c>
      <c r="F2572" s="11" t="s">
        <v>2086</v>
      </c>
      <c r="G2572" s="11" t="s">
        <v>52</v>
      </c>
      <c r="H2572" s="5" t="s">
        <v>38</v>
      </c>
      <c r="I2572" s="5" t="s">
        <v>39</v>
      </c>
      <c r="J2572" s="5" t="s">
        <v>49</v>
      </c>
      <c r="K2572" s="5" t="s">
        <v>41</v>
      </c>
      <c r="L2572" s="7">
        <v>45400.954351851855</v>
      </c>
      <c r="M2572" s="7">
        <v>45401.064583333333</v>
      </c>
      <c r="N2572" s="8">
        <v>2.6455555554712191</v>
      </c>
      <c r="O2572" s="9">
        <v>0</v>
      </c>
      <c r="P2572" s="9">
        <v>222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587.31333331461065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3636368</v>
      </c>
      <c r="B2573" s="5">
        <v>1</v>
      </c>
      <c r="C2573" s="5" t="s">
        <v>33</v>
      </c>
      <c r="D2573" s="5" t="s">
        <v>83</v>
      </c>
      <c r="E2573" s="11" t="s">
        <v>67</v>
      </c>
      <c r="F2573" s="11" t="s">
        <v>1866</v>
      </c>
      <c r="G2573" s="11" t="s">
        <v>56</v>
      </c>
      <c r="H2573" s="5" t="s">
        <v>38</v>
      </c>
      <c r="I2573" s="5" t="s">
        <v>39</v>
      </c>
      <c r="J2573" s="5" t="s">
        <v>49</v>
      </c>
      <c r="K2573" s="5" t="s">
        <v>41</v>
      </c>
      <c r="L2573" s="7">
        <v>45400.979027777779</v>
      </c>
      <c r="M2573" s="7">
        <v>45401.078472222223</v>
      </c>
      <c r="N2573" s="8">
        <v>2.3866666666581295</v>
      </c>
      <c r="O2573" s="9">
        <v>0</v>
      </c>
      <c r="P2573" s="9">
        <v>176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420.0533333318308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3636388</v>
      </c>
      <c r="B2574" s="5">
        <v>1</v>
      </c>
      <c r="C2574" s="5" t="s">
        <v>33</v>
      </c>
      <c r="D2574" s="5" t="s">
        <v>92</v>
      </c>
      <c r="E2574" s="11" t="s">
        <v>80</v>
      </c>
      <c r="F2574" s="11" t="s">
        <v>2087</v>
      </c>
      <c r="G2574" s="11" t="s">
        <v>248</v>
      </c>
      <c r="H2574" s="5" t="s">
        <v>48</v>
      </c>
      <c r="I2574" s="5" t="s">
        <v>39</v>
      </c>
      <c r="J2574" s="5" t="s">
        <v>49</v>
      </c>
      <c r="K2574" s="5" t="s">
        <v>249</v>
      </c>
      <c r="L2574" s="7">
        <v>45401.000833333332</v>
      </c>
      <c r="M2574" s="7">
        <v>45401.086006944446</v>
      </c>
      <c r="N2574" s="8">
        <v>2.0441666667466052</v>
      </c>
      <c r="O2574" s="9">
        <v>0</v>
      </c>
      <c r="P2574" s="9">
        <v>1448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2959.9533334490843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3636392</v>
      </c>
      <c r="B2575" s="5">
        <v>1</v>
      </c>
      <c r="C2575" s="5" t="s">
        <v>33</v>
      </c>
      <c r="D2575" s="5" t="s">
        <v>44</v>
      </c>
      <c r="E2575" s="11" t="s">
        <v>35</v>
      </c>
      <c r="F2575" s="11" t="s">
        <v>2088</v>
      </c>
      <c r="G2575" s="11" t="s">
        <v>52</v>
      </c>
      <c r="H2575" s="5" t="s">
        <v>38</v>
      </c>
      <c r="I2575" s="5" t="s">
        <v>39</v>
      </c>
      <c r="J2575" s="5" t="s">
        <v>49</v>
      </c>
      <c r="K2575" s="5" t="s">
        <v>41</v>
      </c>
      <c r="L2575" s="7">
        <v>45401.002905092595</v>
      </c>
      <c r="M2575" s="7">
        <v>45401.03125</v>
      </c>
      <c r="N2575" s="8">
        <v>0.68027777771931142</v>
      </c>
      <c r="O2575" s="9">
        <v>0</v>
      </c>
      <c r="P2575" s="9">
        <v>8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5.4422222217544913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3636400</v>
      </c>
      <c r="B2576" s="5">
        <v>1</v>
      </c>
      <c r="C2576" s="5" t="s">
        <v>33</v>
      </c>
      <c r="D2576" s="5" t="s">
        <v>66</v>
      </c>
      <c r="E2576" s="11" t="s">
        <v>45</v>
      </c>
      <c r="F2576" s="11" t="s">
        <v>2089</v>
      </c>
      <c r="G2576" s="11" t="s">
        <v>99</v>
      </c>
      <c r="H2576" s="5" t="s">
        <v>48</v>
      </c>
      <c r="I2576" s="5" t="s">
        <v>85</v>
      </c>
      <c r="J2576" s="5" t="s">
        <v>49</v>
      </c>
      <c r="K2576" s="5" t="s">
        <v>41</v>
      </c>
      <c r="L2576" s="7">
        <v>45401.009074074071</v>
      </c>
      <c r="M2576" s="7">
        <v>45401.009444444448</v>
      </c>
      <c r="N2576" s="8">
        <v>8.888889045920223E-3</v>
      </c>
      <c r="O2576" s="9">
        <v>1</v>
      </c>
      <c r="P2576" s="9">
        <v>16985</v>
      </c>
      <c r="Q2576" s="9">
        <v>0</v>
      </c>
      <c r="R2576" s="9">
        <v>0</v>
      </c>
      <c r="S2576" s="9">
        <v>0</v>
      </c>
      <c r="T2576" s="9">
        <v>0</v>
      </c>
      <c r="U2576" s="10">
        <v>8.888889045920223E-3</v>
      </c>
      <c r="V2576" s="10">
        <v>150.97778044495499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3636418</v>
      </c>
      <c r="B2577" s="5">
        <v>1</v>
      </c>
      <c r="C2577" s="5" t="s">
        <v>33</v>
      </c>
      <c r="D2577" s="5" t="s">
        <v>92</v>
      </c>
      <c r="E2577" s="11" t="s">
        <v>983</v>
      </c>
      <c r="F2577" s="11" t="s">
        <v>2090</v>
      </c>
      <c r="G2577" s="11" t="s">
        <v>985</v>
      </c>
      <c r="H2577" s="5" t="s">
        <v>986</v>
      </c>
      <c r="I2577" s="5" t="s">
        <v>85</v>
      </c>
      <c r="J2577" s="5" t="s">
        <v>49</v>
      </c>
      <c r="K2577" s="5" t="s">
        <v>41</v>
      </c>
      <c r="L2577" s="7">
        <v>45401.013124999998</v>
      </c>
      <c r="M2577" s="7">
        <v>45401.014166666668</v>
      </c>
      <c r="N2577" s="8">
        <v>2.5000000081490725E-2</v>
      </c>
      <c r="O2577" s="9">
        <v>3</v>
      </c>
      <c r="P2577" s="9">
        <v>11005</v>
      </c>
      <c r="Q2577" s="9">
        <v>0</v>
      </c>
      <c r="R2577" s="9">
        <v>0</v>
      </c>
      <c r="S2577" s="9">
        <v>0</v>
      </c>
      <c r="T2577" s="9">
        <v>0</v>
      </c>
      <c r="U2577" s="10">
        <v>7.5000000244472176E-2</v>
      </c>
      <c r="V2577" s="10">
        <v>275.12500089680543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3636419</v>
      </c>
      <c r="B2578" s="5">
        <v>1</v>
      </c>
      <c r="C2578" s="5" t="s">
        <v>33</v>
      </c>
      <c r="D2578" s="5" t="s">
        <v>59</v>
      </c>
      <c r="E2578" s="11" t="s">
        <v>35</v>
      </c>
      <c r="F2578" s="11" t="s">
        <v>2091</v>
      </c>
      <c r="G2578" s="11" t="s">
        <v>248</v>
      </c>
      <c r="H2578" s="5" t="s">
        <v>38</v>
      </c>
      <c r="I2578" s="5" t="s">
        <v>39</v>
      </c>
      <c r="J2578" s="5" t="s">
        <v>49</v>
      </c>
      <c r="K2578" s="5" t="s">
        <v>249</v>
      </c>
      <c r="L2578" s="7">
        <v>45401.013321759259</v>
      </c>
      <c r="M2578" s="7">
        <v>45401.121527777781</v>
      </c>
      <c r="N2578" s="8">
        <v>2.596944444521796</v>
      </c>
      <c r="O2578" s="9">
        <v>0</v>
      </c>
      <c r="P2578" s="9">
        <v>76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197.36777778365649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3636429</v>
      </c>
      <c r="B2579" s="5">
        <v>1</v>
      </c>
      <c r="C2579" s="5" t="s">
        <v>33</v>
      </c>
      <c r="D2579" s="5" t="s">
        <v>66</v>
      </c>
      <c r="E2579" s="11" t="s">
        <v>45</v>
      </c>
      <c r="F2579" s="11" t="s">
        <v>2089</v>
      </c>
      <c r="G2579" s="11" t="s">
        <v>99</v>
      </c>
      <c r="H2579" s="5" t="s">
        <v>48</v>
      </c>
      <c r="I2579" s="5" t="s">
        <v>85</v>
      </c>
      <c r="J2579" s="5" t="s">
        <v>49</v>
      </c>
      <c r="K2579" s="5" t="s">
        <v>41</v>
      </c>
      <c r="L2579" s="7">
        <v>45401.018877314818</v>
      </c>
      <c r="M2579" s="7">
        <v>45401.01972222222</v>
      </c>
      <c r="N2579" s="8">
        <v>2.0277777628507465E-2</v>
      </c>
      <c r="O2579" s="9">
        <v>1</v>
      </c>
      <c r="P2579" s="9">
        <v>15482</v>
      </c>
      <c r="Q2579" s="9">
        <v>0</v>
      </c>
      <c r="R2579" s="9">
        <v>0</v>
      </c>
      <c r="S2579" s="9">
        <v>0</v>
      </c>
      <c r="T2579" s="9">
        <v>0</v>
      </c>
      <c r="U2579" s="10">
        <v>2.0277777628507465E-2</v>
      </c>
      <c r="V2579" s="10">
        <v>313.94055324455258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3636431</v>
      </c>
      <c r="B2580" s="5">
        <v>1</v>
      </c>
      <c r="C2580" s="5" t="s">
        <v>33</v>
      </c>
      <c r="D2580" s="5" t="s">
        <v>50</v>
      </c>
      <c r="E2580" s="11" t="s">
        <v>45</v>
      </c>
      <c r="F2580" s="11" t="s">
        <v>2092</v>
      </c>
      <c r="G2580" s="11" t="s">
        <v>248</v>
      </c>
      <c r="H2580" s="5" t="s">
        <v>48</v>
      </c>
      <c r="I2580" s="5" t="s">
        <v>39</v>
      </c>
      <c r="J2580" s="5" t="s">
        <v>49</v>
      </c>
      <c r="K2580" s="5" t="s">
        <v>249</v>
      </c>
      <c r="L2580" s="7">
        <v>45401.019259259258</v>
      </c>
      <c r="M2580" s="7">
        <v>45401.173611111109</v>
      </c>
      <c r="N2580" s="8">
        <v>3.7044444444472902</v>
      </c>
      <c r="O2580" s="9">
        <v>1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10">
        <v>3.7044444444472902</v>
      </c>
      <c r="V2580" s="10">
        <v>0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3636440</v>
      </c>
      <c r="B2581" s="5">
        <v>1</v>
      </c>
      <c r="C2581" s="5" t="s">
        <v>33</v>
      </c>
      <c r="D2581" s="5" t="s">
        <v>92</v>
      </c>
      <c r="E2581" s="11" t="s">
        <v>45</v>
      </c>
      <c r="F2581" s="11" t="s">
        <v>2093</v>
      </c>
      <c r="G2581" s="11" t="s">
        <v>99</v>
      </c>
      <c r="H2581" s="5" t="s">
        <v>48</v>
      </c>
      <c r="I2581" s="5" t="s">
        <v>85</v>
      </c>
      <c r="J2581" s="5" t="s">
        <v>49</v>
      </c>
      <c r="K2581" s="5" t="s">
        <v>41</v>
      </c>
      <c r="L2581" s="7">
        <v>45401.034872685188</v>
      </c>
      <c r="M2581" s="7">
        <v>45401.036053240743</v>
      </c>
      <c r="N2581" s="8">
        <v>2.8333333320915699E-2</v>
      </c>
      <c r="O2581" s="9">
        <v>0</v>
      </c>
      <c r="P2581" s="9">
        <v>15908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450.72666646912694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3636452</v>
      </c>
      <c r="B2582" s="5">
        <v>1</v>
      </c>
      <c r="C2582" s="5" t="s">
        <v>33</v>
      </c>
      <c r="D2582" s="5" t="s">
        <v>134</v>
      </c>
      <c r="E2582" s="11" t="s">
        <v>45</v>
      </c>
      <c r="F2582" s="11" t="s">
        <v>2094</v>
      </c>
      <c r="G2582" s="11" t="s">
        <v>300</v>
      </c>
      <c r="H2582" s="5" t="s">
        <v>48</v>
      </c>
      <c r="I2582" s="5" t="s">
        <v>39</v>
      </c>
      <c r="J2582" s="5" t="s">
        <v>49</v>
      </c>
      <c r="K2582" s="5" t="s">
        <v>249</v>
      </c>
      <c r="L2582" s="7">
        <v>45401.036469907405</v>
      </c>
      <c r="M2582" s="7">
        <v>45401.046111111114</v>
      </c>
      <c r="N2582" s="8">
        <v>0.23138888902030885</v>
      </c>
      <c r="O2582" s="9">
        <v>4</v>
      </c>
      <c r="P2582" s="9">
        <v>713</v>
      </c>
      <c r="Q2582" s="9">
        <v>0</v>
      </c>
      <c r="R2582" s="9">
        <v>0</v>
      </c>
      <c r="S2582" s="9">
        <v>0</v>
      </c>
      <c r="T2582" s="9">
        <v>0</v>
      </c>
      <c r="U2582" s="10">
        <v>0.92555555608123541</v>
      </c>
      <c r="V2582" s="10">
        <v>164.98027787148021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3636454</v>
      </c>
      <c r="B2583" s="5">
        <v>1</v>
      </c>
      <c r="C2583" s="5" t="s">
        <v>33</v>
      </c>
      <c r="D2583" s="5" t="s">
        <v>66</v>
      </c>
      <c r="E2583" s="11" t="s">
        <v>80</v>
      </c>
      <c r="F2583" s="11" t="s">
        <v>2095</v>
      </c>
      <c r="G2583" s="11" t="s">
        <v>248</v>
      </c>
      <c r="H2583" s="5" t="s">
        <v>38</v>
      </c>
      <c r="I2583" s="5" t="s">
        <v>39</v>
      </c>
      <c r="J2583" s="5" t="s">
        <v>49</v>
      </c>
      <c r="K2583" s="5" t="s">
        <v>249</v>
      </c>
      <c r="L2583" s="7">
        <v>45401.039687500001</v>
      </c>
      <c r="M2583" s="7">
        <v>45401.079861111109</v>
      </c>
      <c r="N2583" s="8">
        <v>0.96416666661389172</v>
      </c>
      <c r="O2583" s="9">
        <v>0</v>
      </c>
      <c r="P2583" s="9">
        <v>2046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1972.6849998920225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3636455</v>
      </c>
      <c r="B2584" s="5">
        <v>1</v>
      </c>
      <c r="C2584" s="5" t="s">
        <v>33</v>
      </c>
      <c r="D2584" s="5" t="s">
        <v>59</v>
      </c>
      <c r="E2584" s="11" t="s">
        <v>45</v>
      </c>
      <c r="F2584" s="11" t="s">
        <v>2096</v>
      </c>
      <c r="G2584" s="11" t="s">
        <v>99</v>
      </c>
      <c r="H2584" s="5" t="s">
        <v>48</v>
      </c>
      <c r="I2584" s="5" t="s">
        <v>85</v>
      </c>
      <c r="J2584" s="5" t="s">
        <v>49</v>
      </c>
      <c r="K2584" s="5" t="s">
        <v>41</v>
      </c>
      <c r="L2584" s="7">
        <v>45401.042407407411</v>
      </c>
      <c r="M2584" s="7">
        <v>45401.043298611112</v>
      </c>
      <c r="N2584" s="8">
        <v>2.1388888824731112E-2</v>
      </c>
      <c r="O2584" s="9">
        <v>1</v>
      </c>
      <c r="P2584" s="9">
        <v>654</v>
      </c>
      <c r="Q2584" s="9">
        <v>0</v>
      </c>
      <c r="R2584" s="9">
        <v>0</v>
      </c>
      <c r="S2584" s="9">
        <v>0</v>
      </c>
      <c r="T2584" s="9">
        <v>0</v>
      </c>
      <c r="U2584" s="10">
        <v>2.1388888824731112E-2</v>
      </c>
      <c r="V2584" s="10">
        <v>13.988333291374147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3636456</v>
      </c>
      <c r="B2585" s="5">
        <v>1</v>
      </c>
      <c r="C2585" s="5" t="s">
        <v>33</v>
      </c>
      <c r="D2585" s="5" t="s">
        <v>72</v>
      </c>
      <c r="E2585" s="11" t="s">
        <v>35</v>
      </c>
      <c r="F2585" s="11" t="s">
        <v>2097</v>
      </c>
      <c r="G2585" s="11" t="s">
        <v>191</v>
      </c>
      <c r="H2585" s="5" t="s">
        <v>38</v>
      </c>
      <c r="I2585" s="5" t="s">
        <v>39</v>
      </c>
      <c r="J2585" s="5" t="s">
        <v>49</v>
      </c>
      <c r="K2585" s="5" t="s">
        <v>41</v>
      </c>
      <c r="L2585" s="7">
        <v>45401.045046296298</v>
      </c>
      <c r="M2585" s="7">
        <v>45401.27847222222</v>
      </c>
      <c r="N2585" s="8">
        <v>5.6022222221363336</v>
      </c>
      <c r="O2585" s="9">
        <v>0</v>
      </c>
      <c r="P2585" s="9">
        <v>2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11.204444444272667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3636457</v>
      </c>
      <c r="B2586" s="5">
        <v>1</v>
      </c>
      <c r="C2586" s="5" t="s">
        <v>33</v>
      </c>
      <c r="D2586" s="5" t="s">
        <v>72</v>
      </c>
      <c r="E2586" s="11" t="s">
        <v>45</v>
      </c>
      <c r="F2586" s="11" t="s">
        <v>2098</v>
      </c>
      <c r="G2586" s="11" t="s">
        <v>99</v>
      </c>
      <c r="H2586" s="5" t="s">
        <v>48</v>
      </c>
      <c r="I2586" s="5" t="s">
        <v>85</v>
      </c>
      <c r="J2586" s="5" t="s">
        <v>49</v>
      </c>
      <c r="K2586" s="5" t="s">
        <v>41</v>
      </c>
      <c r="L2586" s="7">
        <v>45401.046678240738</v>
      </c>
      <c r="M2586" s="7">
        <v>45401.047534722224</v>
      </c>
      <c r="N2586" s="8">
        <v>2.0555555645842105E-2</v>
      </c>
      <c r="O2586" s="9">
        <v>1</v>
      </c>
      <c r="P2586" s="9">
        <v>121</v>
      </c>
      <c r="Q2586" s="9">
        <v>0</v>
      </c>
      <c r="R2586" s="9">
        <v>0</v>
      </c>
      <c r="S2586" s="9">
        <v>0</v>
      </c>
      <c r="T2586" s="9">
        <v>0</v>
      </c>
      <c r="U2586" s="10">
        <v>2.0555555645842105E-2</v>
      </c>
      <c r="V2586" s="10">
        <v>2.4872222331468947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3636458</v>
      </c>
      <c r="B2587" s="5">
        <v>1</v>
      </c>
      <c r="C2587" s="5" t="s">
        <v>33</v>
      </c>
      <c r="D2587" s="5" t="s">
        <v>53</v>
      </c>
      <c r="E2587" s="11" t="s">
        <v>35</v>
      </c>
      <c r="F2587" s="11" t="s">
        <v>1105</v>
      </c>
      <c r="G2587" s="11" t="s">
        <v>52</v>
      </c>
      <c r="H2587" s="5" t="s">
        <v>38</v>
      </c>
      <c r="I2587" s="5" t="s">
        <v>39</v>
      </c>
      <c r="J2587" s="5" t="s">
        <v>49</v>
      </c>
      <c r="K2587" s="5" t="s">
        <v>41</v>
      </c>
      <c r="L2587" s="7">
        <v>45401.049814814818</v>
      </c>
      <c r="M2587" s="7">
        <v>45401.456944444442</v>
      </c>
      <c r="N2587" s="8">
        <v>9.7711111109820195</v>
      </c>
      <c r="O2587" s="9">
        <v>0</v>
      </c>
      <c r="P2587" s="9">
        <v>101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986.88222220918396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3636460</v>
      </c>
      <c r="B2588" s="5">
        <v>1</v>
      </c>
      <c r="C2588" s="5" t="s">
        <v>33</v>
      </c>
      <c r="D2588" s="5" t="s">
        <v>72</v>
      </c>
      <c r="E2588" s="11" t="s">
        <v>80</v>
      </c>
      <c r="F2588" s="11" t="s">
        <v>2099</v>
      </c>
      <c r="G2588" s="11" t="s">
        <v>248</v>
      </c>
      <c r="H2588" s="5" t="s">
        <v>48</v>
      </c>
      <c r="I2588" s="5" t="s">
        <v>39</v>
      </c>
      <c r="J2588" s="5" t="s">
        <v>49</v>
      </c>
      <c r="K2588" s="5" t="s">
        <v>249</v>
      </c>
      <c r="L2588" s="7">
        <v>45401.050509259258</v>
      </c>
      <c r="M2588" s="7">
        <v>45401.133946759262</v>
      </c>
      <c r="N2588" s="8">
        <v>2.0025000001187436</v>
      </c>
      <c r="O2588" s="9">
        <v>0</v>
      </c>
      <c r="P2588" s="9">
        <v>760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1521.9000000902452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3636463</v>
      </c>
      <c r="B2589" s="5">
        <v>1</v>
      </c>
      <c r="C2589" s="5" t="s">
        <v>33</v>
      </c>
      <c r="D2589" s="5" t="s">
        <v>116</v>
      </c>
      <c r="E2589" s="11" t="s">
        <v>35</v>
      </c>
      <c r="F2589" s="11" t="s">
        <v>1025</v>
      </c>
      <c r="G2589" s="11" t="s">
        <v>71</v>
      </c>
      <c r="H2589" s="5" t="s">
        <v>38</v>
      </c>
      <c r="I2589" s="5" t="s">
        <v>39</v>
      </c>
      <c r="J2589" s="5" t="s">
        <v>49</v>
      </c>
      <c r="K2589" s="5" t="s">
        <v>41</v>
      </c>
      <c r="L2589" s="7">
        <v>45401.056759259256</v>
      </c>
      <c r="M2589" s="7">
        <v>45401.217361111114</v>
      </c>
      <c r="N2589" s="8">
        <v>3.8544444445869885</v>
      </c>
      <c r="O2589" s="9">
        <v>0</v>
      </c>
      <c r="P2589" s="9">
        <v>98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377.73555556952488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3636465</v>
      </c>
      <c r="B2590" s="5">
        <v>1</v>
      </c>
      <c r="C2590" s="5" t="s">
        <v>33</v>
      </c>
      <c r="D2590" s="5" t="s">
        <v>87</v>
      </c>
      <c r="E2590" s="11" t="s">
        <v>45</v>
      </c>
      <c r="F2590" s="11" t="s">
        <v>2100</v>
      </c>
      <c r="G2590" s="11" t="s">
        <v>99</v>
      </c>
      <c r="H2590" s="5" t="s">
        <v>48</v>
      </c>
      <c r="I2590" s="5" t="s">
        <v>85</v>
      </c>
      <c r="J2590" s="5" t="s">
        <v>49</v>
      </c>
      <c r="K2590" s="5" t="s">
        <v>41</v>
      </c>
      <c r="L2590" s="7">
        <v>45401.060937499999</v>
      </c>
      <c r="M2590" s="7">
        <v>45401.062627314815</v>
      </c>
      <c r="N2590" s="8">
        <v>4.0555555606260896E-2</v>
      </c>
      <c r="O2590" s="9">
        <v>74</v>
      </c>
      <c r="P2590" s="9">
        <v>7814</v>
      </c>
      <c r="Q2590" s="9">
        <v>0</v>
      </c>
      <c r="R2590" s="9">
        <v>0</v>
      </c>
      <c r="S2590" s="9">
        <v>0</v>
      </c>
      <c r="T2590" s="9">
        <v>0</v>
      </c>
      <c r="U2590" s="10">
        <v>3.0011111148633063</v>
      </c>
      <c r="V2590" s="10">
        <v>316.90111150732264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3636471</v>
      </c>
      <c r="B2591" s="5">
        <v>1</v>
      </c>
      <c r="C2591" s="5" t="s">
        <v>33</v>
      </c>
      <c r="D2591" s="5" t="s">
        <v>87</v>
      </c>
      <c r="E2591" s="11" t="s">
        <v>45</v>
      </c>
      <c r="F2591" s="11" t="s">
        <v>2101</v>
      </c>
      <c r="G2591" s="11" t="s">
        <v>105</v>
      </c>
      <c r="H2591" s="5" t="s">
        <v>48</v>
      </c>
      <c r="I2591" s="5" t="s">
        <v>39</v>
      </c>
      <c r="J2591" s="5" t="s">
        <v>49</v>
      </c>
      <c r="K2591" s="5" t="s">
        <v>41</v>
      </c>
      <c r="L2591" s="7">
        <v>45401.063449074078</v>
      </c>
      <c r="M2591" s="7">
        <v>45401.074456018519</v>
      </c>
      <c r="N2591" s="8">
        <v>0.26416666660225019</v>
      </c>
      <c r="O2591" s="9">
        <v>74</v>
      </c>
      <c r="P2591" s="9">
        <v>7705</v>
      </c>
      <c r="Q2591" s="9">
        <v>0</v>
      </c>
      <c r="R2591" s="9">
        <v>0</v>
      </c>
      <c r="S2591" s="9">
        <v>0</v>
      </c>
      <c r="T2591" s="9">
        <v>0</v>
      </c>
      <c r="U2591" s="10">
        <v>19.548333328566514</v>
      </c>
      <c r="V2591" s="10">
        <v>2035.4041661703377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3636484</v>
      </c>
      <c r="B2592" s="5">
        <v>1</v>
      </c>
      <c r="C2592" s="5" t="s">
        <v>33</v>
      </c>
      <c r="D2592" s="5" t="s">
        <v>79</v>
      </c>
      <c r="E2592" s="11" t="s">
        <v>45</v>
      </c>
      <c r="F2592" s="11" t="s">
        <v>2102</v>
      </c>
      <c r="G2592" s="11" t="s">
        <v>99</v>
      </c>
      <c r="H2592" s="5" t="s">
        <v>48</v>
      </c>
      <c r="I2592" s="5" t="s">
        <v>85</v>
      </c>
      <c r="J2592" s="5" t="s">
        <v>49</v>
      </c>
      <c r="K2592" s="5" t="s">
        <v>41</v>
      </c>
      <c r="L2592" s="7">
        <v>45401.066099537034</v>
      </c>
      <c r="M2592" s="7">
        <v>45401.066793981481</v>
      </c>
      <c r="N2592" s="8">
        <v>1.6666666720993817E-2</v>
      </c>
      <c r="O2592" s="9">
        <v>3</v>
      </c>
      <c r="P2592" s="9">
        <v>6996</v>
      </c>
      <c r="Q2592" s="9">
        <v>0</v>
      </c>
      <c r="R2592" s="9">
        <v>0</v>
      </c>
      <c r="S2592" s="9">
        <v>0</v>
      </c>
      <c r="T2592" s="9">
        <v>0</v>
      </c>
      <c r="U2592" s="10">
        <v>5.0000000162981451E-2</v>
      </c>
      <c r="V2592" s="10">
        <v>116.60000038007274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3636492</v>
      </c>
      <c r="B2593" s="5">
        <v>1</v>
      </c>
      <c r="C2593" s="5" t="s">
        <v>33</v>
      </c>
      <c r="D2593" s="5" t="s">
        <v>113</v>
      </c>
      <c r="E2593" s="11" t="s">
        <v>45</v>
      </c>
      <c r="F2593" s="11" t="s">
        <v>2103</v>
      </c>
      <c r="G2593" s="11" t="s">
        <v>99</v>
      </c>
      <c r="H2593" s="5" t="s">
        <v>48</v>
      </c>
      <c r="I2593" s="5" t="s">
        <v>85</v>
      </c>
      <c r="J2593" s="5" t="s">
        <v>49</v>
      </c>
      <c r="K2593" s="5" t="s">
        <v>41</v>
      </c>
      <c r="L2593" s="7">
        <v>45401.069675925923</v>
      </c>
      <c r="M2593" s="7">
        <v>45401.070520833331</v>
      </c>
      <c r="N2593" s="8">
        <v>2.0277777803130448E-2</v>
      </c>
      <c r="O2593" s="9">
        <v>2</v>
      </c>
      <c r="P2593" s="9">
        <v>865</v>
      </c>
      <c r="Q2593" s="9">
        <v>0</v>
      </c>
      <c r="R2593" s="9">
        <v>0</v>
      </c>
      <c r="S2593" s="9">
        <v>0</v>
      </c>
      <c r="T2593" s="9">
        <v>0</v>
      </c>
      <c r="U2593" s="10">
        <v>4.0555555606260896E-2</v>
      </c>
      <c r="V2593" s="10">
        <v>17.540277799707837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3636517</v>
      </c>
      <c r="B2594" s="5">
        <v>1</v>
      </c>
      <c r="C2594" s="5" t="s">
        <v>33</v>
      </c>
      <c r="D2594" s="5" t="s">
        <v>101</v>
      </c>
      <c r="E2594" s="11" t="s">
        <v>45</v>
      </c>
      <c r="F2594" s="11" t="s">
        <v>2104</v>
      </c>
      <c r="G2594" s="11" t="s">
        <v>99</v>
      </c>
      <c r="H2594" s="5" t="s">
        <v>48</v>
      </c>
      <c r="I2594" s="5" t="s">
        <v>85</v>
      </c>
      <c r="J2594" s="5" t="s">
        <v>49</v>
      </c>
      <c r="K2594" s="5" t="s">
        <v>41</v>
      </c>
      <c r="L2594" s="7">
        <v>45401.073969907404</v>
      </c>
      <c r="M2594" s="7">
        <v>45401.074571759258</v>
      </c>
      <c r="N2594" s="8">
        <v>1.4444444503169507E-2</v>
      </c>
      <c r="O2594" s="9">
        <v>0</v>
      </c>
      <c r="P2594" s="9">
        <v>7957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114.93444491171977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3636519</v>
      </c>
      <c r="B2595" s="5">
        <v>1</v>
      </c>
      <c r="C2595" s="5" t="s">
        <v>33</v>
      </c>
      <c r="D2595" s="5" t="s">
        <v>62</v>
      </c>
      <c r="E2595" s="11" t="s">
        <v>35</v>
      </c>
      <c r="F2595" s="11" t="s">
        <v>214</v>
      </c>
      <c r="G2595" s="11" t="s">
        <v>52</v>
      </c>
      <c r="H2595" s="5" t="s">
        <v>38</v>
      </c>
      <c r="I2595" s="5" t="s">
        <v>39</v>
      </c>
      <c r="J2595" s="5" t="s">
        <v>49</v>
      </c>
      <c r="K2595" s="5" t="s">
        <v>41</v>
      </c>
      <c r="L2595" s="7">
        <v>45401.074606481481</v>
      </c>
      <c r="M2595" s="7">
        <v>45401.25</v>
      </c>
      <c r="N2595" s="8">
        <v>4.2094444444519468</v>
      </c>
      <c r="O2595" s="9">
        <v>0</v>
      </c>
      <c r="P2595" s="9">
        <v>13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54.722777777875308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3636520</v>
      </c>
      <c r="B2596" s="5">
        <v>1</v>
      </c>
      <c r="C2596" s="5" t="s">
        <v>33</v>
      </c>
      <c r="D2596" s="5" t="s">
        <v>116</v>
      </c>
      <c r="E2596" s="11" t="s">
        <v>80</v>
      </c>
      <c r="F2596" s="11" t="s">
        <v>2105</v>
      </c>
      <c r="G2596" s="11" t="s">
        <v>105</v>
      </c>
      <c r="H2596" s="5" t="s">
        <v>38</v>
      </c>
      <c r="I2596" s="5" t="s">
        <v>39</v>
      </c>
      <c r="J2596" s="5" t="s">
        <v>49</v>
      </c>
      <c r="K2596" s="5" t="s">
        <v>41</v>
      </c>
      <c r="L2596" s="7">
        <v>45401.069687499999</v>
      </c>
      <c r="M2596" s="7">
        <v>45401.135416666664</v>
      </c>
      <c r="N2596" s="8">
        <v>1.5774999999557622</v>
      </c>
      <c r="O2596" s="9">
        <v>0</v>
      </c>
      <c r="P2596" s="9">
        <v>8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12.619999999646097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3636521</v>
      </c>
      <c r="B2597" s="5">
        <v>1</v>
      </c>
      <c r="C2597" s="5" t="s">
        <v>33</v>
      </c>
      <c r="D2597" s="5" t="s">
        <v>79</v>
      </c>
      <c r="E2597" s="11" t="s">
        <v>45</v>
      </c>
      <c r="F2597" s="11" t="s">
        <v>2106</v>
      </c>
      <c r="G2597" s="11" t="s">
        <v>99</v>
      </c>
      <c r="H2597" s="5" t="s">
        <v>48</v>
      </c>
      <c r="I2597" s="5" t="s">
        <v>85</v>
      </c>
      <c r="J2597" s="5" t="s">
        <v>49</v>
      </c>
      <c r="K2597" s="5" t="s">
        <v>41</v>
      </c>
      <c r="L2597" s="7">
        <v>45401.076157407406</v>
      </c>
      <c r="M2597" s="7">
        <v>45401.076736111114</v>
      </c>
      <c r="N2597" s="8">
        <v>1.3888888992369175E-2</v>
      </c>
      <c r="O2597" s="9">
        <v>0</v>
      </c>
      <c r="P2597" s="9">
        <v>1076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14.944444555789232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3636522</v>
      </c>
      <c r="B2598" s="5">
        <v>1</v>
      </c>
      <c r="C2598" s="5" t="s">
        <v>33</v>
      </c>
      <c r="D2598" s="5" t="s">
        <v>66</v>
      </c>
      <c r="E2598" s="11" t="s">
        <v>45</v>
      </c>
      <c r="F2598" s="11" t="s">
        <v>2107</v>
      </c>
      <c r="G2598" s="11" t="s">
        <v>99</v>
      </c>
      <c r="H2598" s="5" t="s">
        <v>48</v>
      </c>
      <c r="I2598" s="5" t="s">
        <v>85</v>
      </c>
      <c r="J2598" s="5" t="s">
        <v>49</v>
      </c>
      <c r="K2598" s="5" t="s">
        <v>41</v>
      </c>
      <c r="L2598" s="7">
        <v>45401.0783912037</v>
      </c>
      <c r="M2598" s="7">
        <v>45401.079444444447</v>
      </c>
      <c r="N2598" s="8">
        <v>2.5277777924202383E-2</v>
      </c>
      <c r="O2598" s="9">
        <v>0</v>
      </c>
      <c r="P2598" s="9">
        <v>14773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373.4286132742418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3636535</v>
      </c>
      <c r="B2599" s="5">
        <v>1</v>
      </c>
      <c r="C2599" s="5" t="s">
        <v>33</v>
      </c>
      <c r="D2599" s="5" t="s">
        <v>107</v>
      </c>
      <c r="E2599" s="11" t="s">
        <v>45</v>
      </c>
      <c r="F2599" s="11" t="s">
        <v>2108</v>
      </c>
      <c r="G2599" s="11" t="s">
        <v>99</v>
      </c>
      <c r="H2599" s="5" t="s">
        <v>48</v>
      </c>
      <c r="I2599" s="5" t="s">
        <v>85</v>
      </c>
      <c r="J2599" s="5" t="s">
        <v>49</v>
      </c>
      <c r="K2599" s="5" t="s">
        <v>41</v>
      </c>
      <c r="L2599" s="7">
        <v>45401.097604166665</v>
      </c>
      <c r="M2599" s="7">
        <v>45401.098530092589</v>
      </c>
      <c r="N2599" s="8">
        <v>2.2222222178243101E-2</v>
      </c>
      <c r="O2599" s="9">
        <v>5</v>
      </c>
      <c r="P2599" s="9">
        <v>28869</v>
      </c>
      <c r="Q2599" s="9">
        <v>0</v>
      </c>
      <c r="R2599" s="9">
        <v>0</v>
      </c>
      <c r="S2599" s="9">
        <v>0</v>
      </c>
      <c r="T2599" s="9">
        <v>0</v>
      </c>
      <c r="U2599" s="10">
        <v>0.1111111108912155</v>
      </c>
      <c r="V2599" s="10">
        <v>641.53333206370007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3636536</v>
      </c>
      <c r="B2600" s="5">
        <v>1</v>
      </c>
      <c r="C2600" s="5" t="s">
        <v>33</v>
      </c>
      <c r="D2600" s="5" t="s">
        <v>107</v>
      </c>
      <c r="E2600" s="11" t="s">
        <v>45</v>
      </c>
      <c r="F2600" s="11" t="s">
        <v>2109</v>
      </c>
      <c r="G2600" s="11" t="s">
        <v>99</v>
      </c>
      <c r="H2600" s="5" t="s">
        <v>48</v>
      </c>
      <c r="I2600" s="5" t="s">
        <v>85</v>
      </c>
      <c r="J2600" s="5" t="s">
        <v>49</v>
      </c>
      <c r="K2600" s="5" t="s">
        <v>41</v>
      </c>
      <c r="L2600" s="7">
        <v>45401.098958333336</v>
      </c>
      <c r="M2600" s="7">
        <v>45401.101041666669</v>
      </c>
      <c r="N2600" s="8">
        <v>4.9999999988358468E-2</v>
      </c>
      <c r="O2600" s="9">
        <v>2</v>
      </c>
      <c r="P2600" s="9">
        <v>22855</v>
      </c>
      <c r="Q2600" s="9">
        <v>0</v>
      </c>
      <c r="R2600" s="9">
        <v>0</v>
      </c>
      <c r="S2600" s="9">
        <v>0</v>
      </c>
      <c r="T2600" s="9">
        <v>0</v>
      </c>
      <c r="U2600" s="10">
        <v>9.9999999976716936E-2</v>
      </c>
      <c r="V2600" s="10">
        <v>1142.7499997339328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3636549</v>
      </c>
      <c r="B2601" s="5">
        <v>1</v>
      </c>
      <c r="C2601" s="5" t="s">
        <v>33</v>
      </c>
      <c r="D2601" s="5" t="s">
        <v>107</v>
      </c>
      <c r="E2601" s="11" t="s">
        <v>45</v>
      </c>
      <c r="F2601" s="11" t="s">
        <v>2110</v>
      </c>
      <c r="G2601" s="11" t="s">
        <v>99</v>
      </c>
      <c r="H2601" s="5" t="s">
        <v>48</v>
      </c>
      <c r="I2601" s="5" t="s">
        <v>85</v>
      </c>
      <c r="J2601" s="5" t="s">
        <v>49</v>
      </c>
      <c r="K2601" s="5" t="s">
        <v>41</v>
      </c>
      <c r="L2601" s="7">
        <v>45401.102962962963</v>
      </c>
      <c r="M2601" s="7">
        <v>45401.103773148148</v>
      </c>
      <c r="N2601" s="8">
        <v>1.9444444449618459E-2</v>
      </c>
      <c r="O2601" s="9">
        <v>1</v>
      </c>
      <c r="P2601" s="9">
        <v>7592</v>
      </c>
      <c r="Q2601" s="9">
        <v>0</v>
      </c>
      <c r="R2601" s="9">
        <v>0</v>
      </c>
      <c r="S2601" s="9">
        <v>0</v>
      </c>
      <c r="T2601" s="9">
        <v>0</v>
      </c>
      <c r="U2601" s="10">
        <v>1.9444444449618459E-2</v>
      </c>
      <c r="V2601" s="10">
        <v>147.62222226150334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3636569</v>
      </c>
      <c r="B2602" s="5">
        <v>1</v>
      </c>
      <c r="C2602" s="5" t="s">
        <v>33</v>
      </c>
      <c r="D2602" s="5" t="s">
        <v>107</v>
      </c>
      <c r="E2602" s="11" t="s">
        <v>45</v>
      </c>
      <c r="F2602" s="11" t="s">
        <v>2108</v>
      </c>
      <c r="G2602" s="11" t="s">
        <v>99</v>
      </c>
      <c r="H2602" s="5" t="s">
        <v>48</v>
      </c>
      <c r="I2602" s="5" t="s">
        <v>85</v>
      </c>
      <c r="J2602" s="5" t="s">
        <v>49</v>
      </c>
      <c r="K2602" s="5" t="s">
        <v>41</v>
      </c>
      <c r="L2602" s="7">
        <v>45401.100185185183</v>
      </c>
      <c r="M2602" s="7">
        <v>45401.101388888892</v>
      </c>
      <c r="N2602" s="8">
        <v>2.8888889006339014E-2</v>
      </c>
      <c r="O2602" s="9">
        <v>5</v>
      </c>
      <c r="P2602" s="9">
        <v>28869</v>
      </c>
      <c r="Q2602" s="9">
        <v>0</v>
      </c>
      <c r="R2602" s="9">
        <v>0</v>
      </c>
      <c r="S2602" s="9">
        <v>0</v>
      </c>
      <c r="T2602" s="9">
        <v>0</v>
      </c>
      <c r="U2602" s="10">
        <v>0.14444444503169507</v>
      </c>
      <c r="V2602" s="10">
        <v>833.99333672400098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3636572</v>
      </c>
      <c r="B2603" s="5">
        <v>1</v>
      </c>
      <c r="C2603" s="5" t="s">
        <v>33</v>
      </c>
      <c r="D2603" s="5" t="s">
        <v>72</v>
      </c>
      <c r="E2603" s="11" t="s">
        <v>45</v>
      </c>
      <c r="F2603" s="11" t="s">
        <v>2111</v>
      </c>
      <c r="G2603" s="11" t="s">
        <v>105</v>
      </c>
      <c r="H2603" s="5" t="s">
        <v>48</v>
      </c>
      <c r="I2603" s="5" t="s">
        <v>39</v>
      </c>
      <c r="J2603" s="5" t="s">
        <v>49</v>
      </c>
      <c r="K2603" s="5" t="s">
        <v>41</v>
      </c>
      <c r="L2603" s="7">
        <v>45401.105509259258</v>
      </c>
      <c r="M2603" s="7">
        <v>45401.113530092596</v>
      </c>
      <c r="N2603" s="8">
        <v>0.19250000012107193</v>
      </c>
      <c r="O2603" s="9">
        <v>2</v>
      </c>
      <c r="P2603" s="9">
        <v>4529</v>
      </c>
      <c r="Q2603" s="9">
        <v>0</v>
      </c>
      <c r="R2603" s="9">
        <v>0</v>
      </c>
      <c r="S2603" s="9">
        <v>0</v>
      </c>
      <c r="T2603" s="9">
        <v>0</v>
      </c>
      <c r="U2603" s="10">
        <v>0.38500000024214387</v>
      </c>
      <c r="V2603" s="10">
        <v>871.83250054833479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3636575</v>
      </c>
      <c r="B2604" s="5">
        <v>1</v>
      </c>
      <c r="C2604" s="5" t="s">
        <v>33</v>
      </c>
      <c r="D2604" s="5" t="s">
        <v>44</v>
      </c>
      <c r="E2604" s="11" t="s">
        <v>45</v>
      </c>
      <c r="F2604" s="11" t="s">
        <v>2112</v>
      </c>
      <c r="G2604" s="11" t="s">
        <v>99</v>
      </c>
      <c r="H2604" s="5" t="s">
        <v>48</v>
      </c>
      <c r="I2604" s="5" t="s">
        <v>85</v>
      </c>
      <c r="J2604" s="5" t="s">
        <v>49</v>
      </c>
      <c r="K2604" s="5" t="s">
        <v>41</v>
      </c>
      <c r="L2604" s="7">
        <v>45401.10796296296</v>
      </c>
      <c r="M2604" s="7">
        <v>45401.108807870369</v>
      </c>
      <c r="N2604" s="8">
        <v>2.0277777803130448E-2</v>
      </c>
      <c r="O2604" s="9">
        <v>0</v>
      </c>
      <c r="P2604" s="9">
        <v>5580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113.1500001414679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3636580</v>
      </c>
      <c r="B2605" s="5">
        <v>1</v>
      </c>
      <c r="C2605" s="5" t="s">
        <v>33</v>
      </c>
      <c r="D2605" s="5" t="s">
        <v>83</v>
      </c>
      <c r="E2605" s="11" t="s">
        <v>45</v>
      </c>
      <c r="F2605" s="11" t="s">
        <v>2113</v>
      </c>
      <c r="G2605" s="11" t="s">
        <v>99</v>
      </c>
      <c r="H2605" s="5" t="s">
        <v>48</v>
      </c>
      <c r="I2605" s="5" t="s">
        <v>85</v>
      </c>
      <c r="J2605" s="5" t="s">
        <v>49</v>
      </c>
      <c r="K2605" s="5" t="s">
        <v>41</v>
      </c>
      <c r="L2605" s="7">
        <v>45401.126319444447</v>
      </c>
      <c r="M2605" s="7">
        <v>45401.127349537041</v>
      </c>
      <c r="N2605" s="8">
        <v>2.4722222238779068E-2</v>
      </c>
      <c r="O2605" s="9">
        <v>6</v>
      </c>
      <c r="P2605" s="9">
        <v>35666</v>
      </c>
      <c r="Q2605" s="9">
        <v>0</v>
      </c>
      <c r="R2605" s="9">
        <v>0</v>
      </c>
      <c r="S2605" s="9">
        <v>0</v>
      </c>
      <c r="T2605" s="9">
        <v>0</v>
      </c>
      <c r="U2605" s="10">
        <v>0.14833333343267441</v>
      </c>
      <c r="V2605" s="10">
        <v>881.74277836829424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3636585</v>
      </c>
      <c r="B2606" s="5">
        <v>1</v>
      </c>
      <c r="C2606" s="5" t="s">
        <v>33</v>
      </c>
      <c r="D2606" s="5" t="s">
        <v>72</v>
      </c>
      <c r="E2606" s="11" t="s">
        <v>45</v>
      </c>
      <c r="F2606" s="11" t="s">
        <v>2111</v>
      </c>
      <c r="G2606" s="11" t="s">
        <v>105</v>
      </c>
      <c r="H2606" s="5" t="s">
        <v>48</v>
      </c>
      <c r="I2606" s="5" t="s">
        <v>39</v>
      </c>
      <c r="J2606" s="5" t="s">
        <v>49</v>
      </c>
      <c r="K2606" s="5" t="s">
        <v>41</v>
      </c>
      <c r="L2606" s="7">
        <v>45401.145972222221</v>
      </c>
      <c r="M2606" s="7">
        <v>45401.151724537034</v>
      </c>
      <c r="N2606" s="8">
        <v>0.13805555552244186</v>
      </c>
      <c r="O2606" s="9">
        <v>2</v>
      </c>
      <c r="P2606" s="9">
        <v>4529</v>
      </c>
      <c r="Q2606" s="9">
        <v>0</v>
      </c>
      <c r="R2606" s="9">
        <v>0</v>
      </c>
      <c r="S2606" s="9">
        <v>0</v>
      </c>
      <c r="T2606" s="9">
        <v>0</v>
      </c>
      <c r="U2606" s="10">
        <v>0.27611111104488373</v>
      </c>
      <c r="V2606" s="10">
        <v>625.2536109611392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3636586</v>
      </c>
      <c r="B2607" s="5">
        <v>1</v>
      </c>
      <c r="C2607" s="5" t="s">
        <v>33</v>
      </c>
      <c r="D2607" s="5" t="s">
        <v>107</v>
      </c>
      <c r="E2607" s="11" t="s">
        <v>35</v>
      </c>
      <c r="F2607" s="11" t="s">
        <v>2059</v>
      </c>
      <c r="G2607" s="11" t="s">
        <v>71</v>
      </c>
      <c r="H2607" s="5" t="s">
        <v>38</v>
      </c>
      <c r="I2607" s="5" t="s">
        <v>39</v>
      </c>
      <c r="J2607" s="5" t="s">
        <v>49</v>
      </c>
      <c r="K2607" s="5" t="s">
        <v>41</v>
      </c>
      <c r="L2607" s="7">
        <v>45401.146678240744</v>
      </c>
      <c r="M2607" s="7">
        <v>45401.203472222223</v>
      </c>
      <c r="N2607" s="8">
        <v>1.3630555554991588</v>
      </c>
      <c r="O2607" s="9">
        <v>0</v>
      </c>
      <c r="P2607" s="9">
        <v>27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36.802499998477288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3636587</v>
      </c>
      <c r="B2608" s="5">
        <v>1</v>
      </c>
      <c r="C2608" s="5" t="s">
        <v>33</v>
      </c>
      <c r="D2608" s="5" t="s">
        <v>87</v>
      </c>
      <c r="E2608" s="11" t="s">
        <v>35</v>
      </c>
      <c r="F2608" s="11" t="s">
        <v>2067</v>
      </c>
      <c r="G2608" s="11" t="s">
        <v>71</v>
      </c>
      <c r="H2608" s="5" t="s">
        <v>38</v>
      </c>
      <c r="I2608" s="5" t="s">
        <v>39</v>
      </c>
      <c r="J2608" s="5" t="s">
        <v>49</v>
      </c>
      <c r="K2608" s="5" t="s">
        <v>41</v>
      </c>
      <c r="L2608" s="7">
        <v>45401.150543981479</v>
      </c>
      <c r="M2608" s="7">
        <v>45401.219444444447</v>
      </c>
      <c r="N2608" s="8">
        <v>1.653611111221835</v>
      </c>
      <c r="O2608" s="9">
        <v>0</v>
      </c>
      <c r="P2608" s="9">
        <v>2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3.30722222244367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3636589</v>
      </c>
      <c r="B2609" s="5">
        <v>1</v>
      </c>
      <c r="C2609" s="5" t="s">
        <v>33</v>
      </c>
      <c r="D2609" s="5" t="s">
        <v>116</v>
      </c>
      <c r="E2609" s="11" t="s">
        <v>45</v>
      </c>
      <c r="F2609" s="11" t="s">
        <v>2114</v>
      </c>
      <c r="G2609" s="11" t="s">
        <v>99</v>
      </c>
      <c r="H2609" s="5" t="s">
        <v>48</v>
      </c>
      <c r="I2609" s="5" t="s">
        <v>39</v>
      </c>
      <c r="J2609" s="5" t="s">
        <v>49</v>
      </c>
      <c r="K2609" s="5" t="s">
        <v>41</v>
      </c>
      <c r="L2609" s="7">
        <v>45401.197291666664</v>
      </c>
      <c r="M2609" s="7">
        <v>45401.20449074074</v>
      </c>
      <c r="N2609" s="8">
        <v>0.17277777782874182</v>
      </c>
      <c r="O2609" s="9">
        <v>0</v>
      </c>
      <c r="P2609" s="9">
        <v>8435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1457.3805559854372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3636591</v>
      </c>
      <c r="B2610" s="5">
        <v>1</v>
      </c>
      <c r="C2610" s="5" t="s">
        <v>33</v>
      </c>
      <c r="D2610" s="5" t="s">
        <v>53</v>
      </c>
      <c r="E2610" s="11" t="s">
        <v>35</v>
      </c>
      <c r="F2610" s="11" t="s">
        <v>2076</v>
      </c>
      <c r="G2610" s="11" t="s">
        <v>52</v>
      </c>
      <c r="H2610" s="5" t="s">
        <v>38</v>
      </c>
      <c r="I2610" s="5" t="s">
        <v>39</v>
      </c>
      <c r="J2610" s="5" t="s">
        <v>49</v>
      </c>
      <c r="K2610" s="5" t="s">
        <v>41</v>
      </c>
      <c r="L2610" s="7">
        <v>45401.205208333333</v>
      </c>
      <c r="M2610" s="7">
        <v>45401.571527777778</v>
      </c>
      <c r="N2610" s="8">
        <v>8.7916666666860692</v>
      </c>
      <c r="O2610" s="9">
        <v>0</v>
      </c>
      <c r="P2610" s="9">
        <v>161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1415.4583333364571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3636592</v>
      </c>
      <c r="B2611" s="5">
        <v>1</v>
      </c>
      <c r="C2611" s="5" t="s">
        <v>33</v>
      </c>
      <c r="D2611" s="5" t="s">
        <v>42</v>
      </c>
      <c r="E2611" s="11" t="s">
        <v>45</v>
      </c>
      <c r="F2611" s="11" t="s">
        <v>1396</v>
      </c>
      <c r="G2611" s="11" t="s">
        <v>37</v>
      </c>
      <c r="H2611" s="5" t="s">
        <v>48</v>
      </c>
      <c r="I2611" s="5" t="s">
        <v>39</v>
      </c>
      <c r="J2611" s="5" t="s">
        <v>40</v>
      </c>
      <c r="K2611" s="5" t="s">
        <v>41</v>
      </c>
      <c r="L2611" s="7">
        <v>45401.210196759261</v>
      </c>
      <c r="M2611" s="7">
        <v>45401.266898148147</v>
      </c>
      <c r="N2611" s="8">
        <v>1.3608333332813345</v>
      </c>
      <c r="O2611" s="9">
        <v>0</v>
      </c>
      <c r="P2611" s="9">
        <v>6783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9230.5324996472918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3636594</v>
      </c>
      <c r="B2612" s="5">
        <v>1</v>
      </c>
      <c r="C2612" s="5" t="s">
        <v>33</v>
      </c>
      <c r="D2612" s="5" t="s">
        <v>134</v>
      </c>
      <c r="E2612" s="11" t="s">
        <v>35</v>
      </c>
      <c r="F2612" s="11" t="s">
        <v>2115</v>
      </c>
      <c r="G2612" s="11" t="s">
        <v>52</v>
      </c>
      <c r="H2612" s="5" t="s">
        <v>38</v>
      </c>
      <c r="I2612" s="5" t="s">
        <v>39</v>
      </c>
      <c r="J2612" s="5" t="s">
        <v>49</v>
      </c>
      <c r="K2612" s="5" t="s">
        <v>41</v>
      </c>
      <c r="L2612" s="7">
        <v>45401.221932870372</v>
      </c>
      <c r="M2612" s="7">
        <v>45401.600694444445</v>
      </c>
      <c r="N2612" s="8">
        <v>9.0902777777519077</v>
      </c>
      <c r="O2612" s="9">
        <v>0</v>
      </c>
      <c r="P2612" s="9">
        <v>110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999.93055555270985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3636598</v>
      </c>
      <c r="B2613" s="5">
        <v>1</v>
      </c>
      <c r="C2613" s="5" t="s">
        <v>33</v>
      </c>
      <c r="D2613" s="5" t="s">
        <v>79</v>
      </c>
      <c r="E2613" s="11" t="s">
        <v>35</v>
      </c>
      <c r="F2613" s="11" t="s">
        <v>1495</v>
      </c>
      <c r="G2613" s="11" t="s">
        <v>56</v>
      </c>
      <c r="H2613" s="5" t="s">
        <v>38</v>
      </c>
      <c r="I2613" s="5" t="s">
        <v>39</v>
      </c>
      <c r="J2613" s="5" t="s">
        <v>49</v>
      </c>
      <c r="K2613" s="5" t="s">
        <v>41</v>
      </c>
      <c r="L2613" s="7">
        <v>45401.250694444447</v>
      </c>
      <c r="M2613" s="7">
        <v>45401.407638888886</v>
      </c>
      <c r="N2613" s="8">
        <v>3.7666666665463708</v>
      </c>
      <c r="O2613" s="9">
        <v>0</v>
      </c>
      <c r="P2613" s="9">
        <v>303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1141.2999999635504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3636600</v>
      </c>
      <c r="B2614" s="5">
        <v>1</v>
      </c>
      <c r="C2614" s="5" t="s">
        <v>33</v>
      </c>
      <c r="D2614" s="5" t="s">
        <v>44</v>
      </c>
      <c r="E2614" s="11" t="s">
        <v>45</v>
      </c>
      <c r="F2614" s="11" t="s">
        <v>2116</v>
      </c>
      <c r="G2614" s="11" t="s">
        <v>82</v>
      </c>
      <c r="H2614" s="5" t="s">
        <v>48</v>
      </c>
      <c r="I2614" s="5" t="s">
        <v>39</v>
      </c>
      <c r="J2614" s="5" t="s">
        <v>49</v>
      </c>
      <c r="K2614" s="5" t="s">
        <v>41</v>
      </c>
      <c r="L2614" s="7">
        <v>45401.260370370372</v>
      </c>
      <c r="M2614" s="7">
        <v>45401.264699074076</v>
      </c>
      <c r="N2614" s="8">
        <v>0.10388888890156522</v>
      </c>
      <c r="O2614" s="9">
        <v>14</v>
      </c>
      <c r="P2614" s="9">
        <v>451</v>
      </c>
      <c r="Q2614" s="9">
        <v>0</v>
      </c>
      <c r="R2614" s="9">
        <v>0</v>
      </c>
      <c r="S2614" s="9">
        <v>0</v>
      </c>
      <c r="T2614" s="9">
        <v>0</v>
      </c>
      <c r="U2614" s="10">
        <v>1.4544444446219131</v>
      </c>
      <c r="V2614" s="10">
        <v>46.853888894605916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3636603</v>
      </c>
      <c r="B2615" s="5">
        <v>1</v>
      </c>
      <c r="C2615" s="5" t="s">
        <v>33</v>
      </c>
      <c r="D2615" s="5" t="s">
        <v>107</v>
      </c>
      <c r="E2615" s="11" t="s">
        <v>35</v>
      </c>
      <c r="F2615" s="11" t="s">
        <v>1065</v>
      </c>
      <c r="G2615" s="11" t="s">
        <v>52</v>
      </c>
      <c r="H2615" s="5" t="s">
        <v>38</v>
      </c>
      <c r="I2615" s="5" t="s">
        <v>39</v>
      </c>
      <c r="J2615" s="5" t="s">
        <v>49</v>
      </c>
      <c r="K2615" s="5" t="s">
        <v>41</v>
      </c>
      <c r="L2615" s="7">
        <v>45401.267557870371</v>
      </c>
      <c r="M2615" s="7">
        <v>45401.578472222223</v>
      </c>
      <c r="N2615" s="8">
        <v>7.4619444444542751</v>
      </c>
      <c r="O2615" s="9">
        <v>0</v>
      </c>
      <c r="P2615" s="9">
        <v>459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3425.0325000045123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3636614</v>
      </c>
      <c r="B2616" s="5">
        <v>1</v>
      </c>
      <c r="C2616" s="5" t="s">
        <v>33</v>
      </c>
      <c r="D2616" s="5" t="s">
        <v>92</v>
      </c>
      <c r="E2616" s="11" t="s">
        <v>35</v>
      </c>
      <c r="F2616" s="11" t="s">
        <v>2026</v>
      </c>
      <c r="G2616" s="11" t="s">
        <v>71</v>
      </c>
      <c r="H2616" s="5" t="s">
        <v>38</v>
      </c>
      <c r="I2616" s="5" t="s">
        <v>39</v>
      </c>
      <c r="J2616" s="5" t="s">
        <v>49</v>
      </c>
      <c r="K2616" s="5" t="s">
        <v>41</v>
      </c>
      <c r="L2616" s="7">
        <v>45401.320219907408</v>
      </c>
      <c r="M2616" s="7">
        <v>45401.567361111112</v>
      </c>
      <c r="N2616" s="8">
        <v>5.9313888889155351</v>
      </c>
      <c r="O2616" s="9">
        <v>0</v>
      </c>
      <c r="P2616" s="9">
        <v>85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504.16805555782048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3636616</v>
      </c>
      <c r="B2617" s="5">
        <v>1</v>
      </c>
      <c r="C2617" s="5" t="s">
        <v>33</v>
      </c>
      <c r="D2617" s="5" t="s">
        <v>59</v>
      </c>
      <c r="E2617" s="11" t="s">
        <v>35</v>
      </c>
      <c r="F2617" s="11" t="s">
        <v>2117</v>
      </c>
      <c r="G2617" s="11" t="s">
        <v>52</v>
      </c>
      <c r="H2617" s="5" t="s">
        <v>38</v>
      </c>
      <c r="I2617" s="5" t="s">
        <v>39</v>
      </c>
      <c r="J2617" s="5" t="s">
        <v>49</v>
      </c>
      <c r="K2617" s="5" t="s">
        <v>41</v>
      </c>
      <c r="L2617" s="7">
        <v>45401.335879629631</v>
      </c>
      <c r="M2617" s="7">
        <v>45401.640277777777</v>
      </c>
      <c r="N2617" s="8">
        <v>7.3055555555038154</v>
      </c>
      <c r="O2617" s="9">
        <v>0</v>
      </c>
      <c r="P2617" s="9">
        <v>5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36.527777777519077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3636625</v>
      </c>
      <c r="B2618" s="5">
        <v>1</v>
      </c>
      <c r="C2618" s="5" t="s">
        <v>33</v>
      </c>
      <c r="D2618" s="5" t="s">
        <v>113</v>
      </c>
      <c r="E2618" s="11" t="s">
        <v>67</v>
      </c>
      <c r="F2618" s="11" t="s">
        <v>2118</v>
      </c>
      <c r="G2618" s="11" t="s">
        <v>52</v>
      </c>
      <c r="H2618" s="5" t="s">
        <v>38</v>
      </c>
      <c r="I2618" s="5" t="s">
        <v>39</v>
      </c>
      <c r="J2618" s="5" t="s">
        <v>49</v>
      </c>
      <c r="K2618" s="5" t="s">
        <v>41</v>
      </c>
      <c r="L2618" s="7">
        <v>45401.347349537034</v>
      </c>
      <c r="M2618" s="7">
        <v>45401.683333333334</v>
      </c>
      <c r="N2618" s="8">
        <v>8.0636111111962236</v>
      </c>
      <c r="O2618" s="9">
        <v>0</v>
      </c>
      <c r="P2618" s="9">
        <v>2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16.127222222392447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3636627</v>
      </c>
      <c r="B2619" s="5">
        <v>1</v>
      </c>
      <c r="C2619" s="5" t="s">
        <v>33</v>
      </c>
      <c r="D2619" s="5" t="s">
        <v>59</v>
      </c>
      <c r="E2619" s="11" t="s">
        <v>35</v>
      </c>
      <c r="F2619" s="11" t="s">
        <v>2119</v>
      </c>
      <c r="G2619" s="11" t="s">
        <v>52</v>
      </c>
      <c r="H2619" s="5" t="s">
        <v>38</v>
      </c>
      <c r="I2619" s="5" t="s">
        <v>39</v>
      </c>
      <c r="J2619" s="5" t="s">
        <v>49</v>
      </c>
      <c r="K2619" s="5" t="s">
        <v>41</v>
      </c>
      <c r="L2619" s="7">
        <v>45401.351469907408</v>
      </c>
      <c r="M2619" s="7">
        <v>45401.688888888886</v>
      </c>
      <c r="N2619" s="8">
        <v>8.098055555485189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97.176666665822268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3636637</v>
      </c>
      <c r="B2620" s="5">
        <v>1</v>
      </c>
      <c r="C2620" s="5" t="s">
        <v>33</v>
      </c>
      <c r="D2620" s="5" t="s">
        <v>72</v>
      </c>
      <c r="E2620" s="11" t="s">
        <v>35</v>
      </c>
      <c r="F2620" s="11" t="s">
        <v>2083</v>
      </c>
      <c r="G2620" s="11" t="s">
        <v>71</v>
      </c>
      <c r="H2620" s="5" t="s">
        <v>38</v>
      </c>
      <c r="I2620" s="5" t="s">
        <v>39</v>
      </c>
      <c r="J2620" s="5" t="s">
        <v>49</v>
      </c>
      <c r="K2620" s="5" t="s">
        <v>41</v>
      </c>
      <c r="L2620" s="7">
        <v>45401.361458333333</v>
      </c>
      <c r="M2620" s="7">
        <v>45401.614583333336</v>
      </c>
      <c r="N2620" s="8">
        <v>6.0750000000698492</v>
      </c>
      <c r="O2620" s="9">
        <v>0</v>
      </c>
      <c r="P2620" s="9">
        <v>1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6.0750000000698492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3636641</v>
      </c>
      <c r="B2621" s="5">
        <v>1</v>
      </c>
      <c r="C2621" s="5" t="s">
        <v>33</v>
      </c>
      <c r="D2621" s="5" t="s">
        <v>62</v>
      </c>
      <c r="E2621" s="11" t="s">
        <v>35</v>
      </c>
      <c r="F2621" s="11" t="s">
        <v>2120</v>
      </c>
      <c r="G2621" s="11" t="s">
        <v>52</v>
      </c>
      <c r="H2621" s="5" t="s">
        <v>38</v>
      </c>
      <c r="I2621" s="5" t="s">
        <v>39</v>
      </c>
      <c r="J2621" s="5" t="s">
        <v>49</v>
      </c>
      <c r="K2621" s="5" t="s">
        <v>41</v>
      </c>
      <c r="L2621" s="7">
        <v>45401.368993055556</v>
      </c>
      <c r="M2621" s="7">
        <v>45401.507638888892</v>
      </c>
      <c r="N2621" s="8">
        <v>3.3275000000721775</v>
      </c>
      <c r="O2621" s="9">
        <v>0</v>
      </c>
      <c r="P2621" s="9">
        <v>10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33.275000000721775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3636648</v>
      </c>
      <c r="B2622" s="5">
        <v>1</v>
      </c>
      <c r="C2622" s="5" t="s">
        <v>33</v>
      </c>
      <c r="D2622" s="5" t="s">
        <v>42</v>
      </c>
      <c r="E2622" s="11" t="s">
        <v>80</v>
      </c>
      <c r="F2622" s="11" t="s">
        <v>2121</v>
      </c>
      <c r="G2622" s="11" t="s">
        <v>248</v>
      </c>
      <c r="H2622" s="5" t="s">
        <v>48</v>
      </c>
      <c r="I2622" s="5" t="s">
        <v>39</v>
      </c>
      <c r="J2622" s="5" t="s">
        <v>49</v>
      </c>
      <c r="K2622" s="5" t="s">
        <v>249</v>
      </c>
      <c r="L2622" s="7">
        <v>45401.373043981483</v>
      </c>
      <c r="M2622" s="7">
        <v>45401.548611111109</v>
      </c>
      <c r="N2622" s="8">
        <v>4.2136111110448837</v>
      </c>
      <c r="O2622" s="9">
        <v>1</v>
      </c>
      <c r="P2622" s="9">
        <v>1932</v>
      </c>
      <c r="Q2622" s="9">
        <v>0</v>
      </c>
      <c r="R2622" s="9">
        <v>0</v>
      </c>
      <c r="S2622" s="9">
        <v>0</v>
      </c>
      <c r="T2622" s="9">
        <v>0</v>
      </c>
      <c r="U2622" s="10">
        <v>4.2136111110448837</v>
      </c>
      <c r="V2622" s="10">
        <v>8140.6966665387154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3636651</v>
      </c>
      <c r="B2623" s="5">
        <v>1</v>
      </c>
      <c r="C2623" s="5" t="s">
        <v>33</v>
      </c>
      <c r="D2623" s="5" t="s">
        <v>42</v>
      </c>
      <c r="E2623" s="11" t="s">
        <v>35</v>
      </c>
      <c r="F2623" s="11" t="s">
        <v>598</v>
      </c>
      <c r="G2623" s="11" t="s">
        <v>37</v>
      </c>
      <c r="H2623" s="5" t="s">
        <v>38</v>
      </c>
      <c r="I2623" s="5" t="s">
        <v>39</v>
      </c>
      <c r="J2623" s="5" t="s">
        <v>40</v>
      </c>
      <c r="K2623" s="5" t="s">
        <v>41</v>
      </c>
      <c r="L2623" s="7">
        <v>45401.373402777775</v>
      </c>
      <c r="M2623" s="7">
        <v>45401.423611111109</v>
      </c>
      <c r="N2623" s="8">
        <v>1.2050000000162981</v>
      </c>
      <c r="O2623" s="9">
        <v>0</v>
      </c>
      <c r="P2623" s="9">
        <v>875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1054.3750000142609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3636652</v>
      </c>
      <c r="B2624" s="5">
        <v>1</v>
      </c>
      <c r="C2624" s="5" t="s">
        <v>33</v>
      </c>
      <c r="D2624" s="5" t="s">
        <v>62</v>
      </c>
      <c r="E2624" s="11" t="s">
        <v>35</v>
      </c>
      <c r="F2624" s="11" t="s">
        <v>2122</v>
      </c>
      <c r="G2624" s="11" t="s">
        <v>360</v>
      </c>
      <c r="H2624" s="5" t="s">
        <v>38</v>
      </c>
      <c r="I2624" s="5" t="s">
        <v>39</v>
      </c>
      <c r="J2624" s="5" t="s">
        <v>40</v>
      </c>
      <c r="K2624" s="5" t="s">
        <v>41</v>
      </c>
      <c r="L2624" s="7">
        <v>45401.374108796299</v>
      </c>
      <c r="M2624" s="7">
        <v>45401.646527777775</v>
      </c>
      <c r="N2624" s="8">
        <v>6.5380555554293096</v>
      </c>
      <c r="O2624" s="9">
        <v>0</v>
      </c>
      <c r="P2624" s="9">
        <v>146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954.5561110926792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3636656</v>
      </c>
      <c r="B2625" s="5">
        <v>1</v>
      </c>
      <c r="C2625" s="5" t="s">
        <v>33</v>
      </c>
      <c r="D2625" s="5" t="s">
        <v>87</v>
      </c>
      <c r="E2625" s="11" t="s">
        <v>35</v>
      </c>
      <c r="F2625" s="11" t="s">
        <v>2123</v>
      </c>
      <c r="G2625" s="11" t="s">
        <v>56</v>
      </c>
      <c r="H2625" s="5" t="s">
        <v>38</v>
      </c>
      <c r="I2625" s="5" t="s">
        <v>39</v>
      </c>
      <c r="J2625" s="5" t="s">
        <v>49</v>
      </c>
      <c r="K2625" s="5" t="s">
        <v>41</v>
      </c>
      <c r="L2625" s="7">
        <v>45401.376840277779</v>
      </c>
      <c r="M2625" s="7">
        <v>45401.510416666664</v>
      </c>
      <c r="N2625" s="8">
        <v>3.2058333332533948</v>
      </c>
      <c r="O2625" s="9">
        <v>0</v>
      </c>
      <c r="P2625" s="9">
        <v>20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64.116666665067896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3636658</v>
      </c>
      <c r="B2626" s="5">
        <v>1</v>
      </c>
      <c r="C2626" s="5" t="s">
        <v>33</v>
      </c>
      <c r="D2626" s="5" t="s">
        <v>107</v>
      </c>
      <c r="E2626" s="11" t="s">
        <v>35</v>
      </c>
      <c r="F2626" s="11" t="s">
        <v>2050</v>
      </c>
      <c r="G2626" s="11" t="s">
        <v>71</v>
      </c>
      <c r="H2626" s="5" t="s">
        <v>38</v>
      </c>
      <c r="I2626" s="5" t="s">
        <v>39</v>
      </c>
      <c r="J2626" s="5" t="s">
        <v>49</v>
      </c>
      <c r="K2626" s="5" t="s">
        <v>41</v>
      </c>
      <c r="L2626" s="7">
        <v>45401.37773148148</v>
      </c>
      <c r="M2626" s="7">
        <v>45401.692361111112</v>
      </c>
      <c r="N2626" s="8">
        <v>7.5511111111845821</v>
      </c>
      <c r="O2626" s="9">
        <v>0</v>
      </c>
      <c r="P2626" s="9">
        <v>3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22.653333333553746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3636660</v>
      </c>
      <c r="B2627" s="5">
        <v>1</v>
      </c>
      <c r="C2627" s="5" t="s">
        <v>33</v>
      </c>
      <c r="D2627" s="5" t="s">
        <v>83</v>
      </c>
      <c r="E2627" s="11" t="s">
        <v>35</v>
      </c>
      <c r="F2627" s="11" t="s">
        <v>294</v>
      </c>
      <c r="G2627" s="11" t="s">
        <v>56</v>
      </c>
      <c r="H2627" s="5" t="s">
        <v>38</v>
      </c>
      <c r="I2627" s="5" t="s">
        <v>39</v>
      </c>
      <c r="J2627" s="5" t="s">
        <v>49</v>
      </c>
      <c r="K2627" s="5" t="s">
        <v>41</v>
      </c>
      <c r="L2627" s="7">
        <v>45401.379224537035</v>
      </c>
      <c r="M2627" s="7">
        <v>45401.426388888889</v>
      </c>
      <c r="N2627" s="8">
        <v>1.1319444444961846</v>
      </c>
      <c r="O2627" s="9">
        <v>0</v>
      </c>
      <c r="P2627" s="9">
        <v>47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53.201388891320676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3636661</v>
      </c>
      <c r="B2628" s="5">
        <v>1</v>
      </c>
      <c r="C2628" s="5" t="s">
        <v>33</v>
      </c>
      <c r="D2628" s="5" t="s">
        <v>90</v>
      </c>
      <c r="E2628" s="11" t="s">
        <v>35</v>
      </c>
      <c r="F2628" s="11" t="s">
        <v>2124</v>
      </c>
      <c r="G2628" s="11" t="s">
        <v>37</v>
      </c>
      <c r="H2628" s="5" t="s">
        <v>38</v>
      </c>
      <c r="I2628" s="5" t="s">
        <v>39</v>
      </c>
      <c r="J2628" s="5" t="s">
        <v>40</v>
      </c>
      <c r="K2628" s="5" t="s">
        <v>41</v>
      </c>
      <c r="L2628" s="7">
        <v>45401.340277777781</v>
      </c>
      <c r="M2628" s="7">
        <v>45401.622152777774</v>
      </c>
      <c r="N2628" s="8">
        <v>6.7649999998393469</v>
      </c>
      <c r="O2628" s="9">
        <v>0</v>
      </c>
      <c r="P2628" s="9">
        <v>77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520.90499998762971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3636672</v>
      </c>
      <c r="B2629" s="5">
        <v>1</v>
      </c>
      <c r="C2629" s="5" t="s">
        <v>33</v>
      </c>
      <c r="D2629" s="5" t="s">
        <v>134</v>
      </c>
      <c r="E2629" s="11" t="s">
        <v>45</v>
      </c>
      <c r="F2629" s="11" t="s">
        <v>2125</v>
      </c>
      <c r="G2629" s="11" t="s">
        <v>300</v>
      </c>
      <c r="H2629" s="5" t="s">
        <v>48</v>
      </c>
      <c r="I2629" s="5" t="s">
        <v>39</v>
      </c>
      <c r="J2629" s="5" t="s">
        <v>49</v>
      </c>
      <c r="K2629" s="5" t="s">
        <v>249</v>
      </c>
      <c r="L2629" s="7">
        <v>45401.390590277777</v>
      </c>
      <c r="M2629" s="7">
        <v>45401.57916666667</v>
      </c>
      <c r="N2629" s="8">
        <v>4.5258333334350027</v>
      </c>
      <c r="O2629" s="9">
        <v>2</v>
      </c>
      <c r="P2629" s="9">
        <v>1148</v>
      </c>
      <c r="Q2629" s="9">
        <v>0</v>
      </c>
      <c r="R2629" s="9">
        <v>0</v>
      </c>
      <c r="S2629" s="9">
        <v>0</v>
      </c>
      <c r="T2629" s="9">
        <v>0</v>
      </c>
      <c r="U2629" s="10">
        <v>9.0516666668700054</v>
      </c>
      <c r="V2629" s="10">
        <v>5195.6566667833831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3636673</v>
      </c>
      <c r="B2630" s="5">
        <v>1</v>
      </c>
      <c r="C2630" s="5" t="s">
        <v>33</v>
      </c>
      <c r="D2630" s="5" t="s">
        <v>87</v>
      </c>
      <c r="E2630" s="11" t="s">
        <v>45</v>
      </c>
      <c r="F2630" s="11" t="s">
        <v>2100</v>
      </c>
      <c r="G2630" s="11" t="s">
        <v>248</v>
      </c>
      <c r="H2630" s="5" t="s">
        <v>48</v>
      </c>
      <c r="I2630" s="5" t="s">
        <v>39</v>
      </c>
      <c r="J2630" s="5" t="s">
        <v>49</v>
      </c>
      <c r="K2630" s="5" t="s">
        <v>249</v>
      </c>
      <c r="L2630" s="7">
        <v>45401.386238425926</v>
      </c>
      <c r="M2630" s="7">
        <v>45401.495185185187</v>
      </c>
      <c r="N2630" s="8">
        <v>2.6147222222643904</v>
      </c>
      <c r="O2630" s="9">
        <v>0</v>
      </c>
      <c r="P2630" s="9">
        <v>109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285.00472222681856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3636677</v>
      </c>
      <c r="B2631" s="5">
        <v>1</v>
      </c>
      <c r="C2631" s="5" t="s">
        <v>33</v>
      </c>
      <c r="D2631" s="5" t="s">
        <v>72</v>
      </c>
      <c r="E2631" s="11" t="s">
        <v>35</v>
      </c>
      <c r="F2631" s="11" t="s">
        <v>2126</v>
      </c>
      <c r="G2631" s="11" t="s">
        <v>248</v>
      </c>
      <c r="H2631" s="5" t="s">
        <v>38</v>
      </c>
      <c r="I2631" s="5" t="s">
        <v>39</v>
      </c>
      <c r="J2631" s="5" t="s">
        <v>49</v>
      </c>
      <c r="K2631" s="5" t="s">
        <v>249</v>
      </c>
      <c r="L2631" s="7">
        <v>45401.395439814813</v>
      </c>
      <c r="M2631" s="7">
        <v>45401.599305555559</v>
      </c>
      <c r="N2631" s="8">
        <v>4.8927777779172175</v>
      </c>
      <c r="O2631" s="9">
        <v>0</v>
      </c>
      <c r="P2631" s="9">
        <v>107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523.52722223714227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3636678</v>
      </c>
      <c r="B2632" s="5">
        <v>1</v>
      </c>
      <c r="C2632" s="5" t="s">
        <v>33</v>
      </c>
      <c r="D2632" s="5" t="s">
        <v>59</v>
      </c>
      <c r="E2632" s="11" t="s">
        <v>35</v>
      </c>
      <c r="F2632" s="11" t="s">
        <v>748</v>
      </c>
      <c r="G2632" s="11" t="s">
        <v>300</v>
      </c>
      <c r="H2632" s="5" t="s">
        <v>38</v>
      </c>
      <c r="I2632" s="5" t="s">
        <v>39</v>
      </c>
      <c r="J2632" s="5" t="s">
        <v>49</v>
      </c>
      <c r="K2632" s="5" t="s">
        <v>249</v>
      </c>
      <c r="L2632" s="7">
        <v>45401.39571759259</v>
      </c>
      <c r="M2632" s="7">
        <v>45401.713888888888</v>
      </c>
      <c r="N2632" s="8">
        <v>7.6361111111473292</v>
      </c>
      <c r="O2632" s="9">
        <v>0</v>
      </c>
      <c r="P2632" s="9">
        <v>149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1137.7805555609521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3636681</v>
      </c>
      <c r="B2633" s="5">
        <v>1</v>
      </c>
      <c r="C2633" s="5" t="s">
        <v>33</v>
      </c>
      <c r="D2633" s="5" t="s">
        <v>92</v>
      </c>
      <c r="E2633" s="11" t="s">
        <v>35</v>
      </c>
      <c r="F2633" s="11" t="s">
        <v>2127</v>
      </c>
      <c r="G2633" s="11" t="s">
        <v>52</v>
      </c>
      <c r="H2633" s="5" t="s">
        <v>38</v>
      </c>
      <c r="I2633" s="5" t="s">
        <v>39</v>
      </c>
      <c r="J2633" s="5" t="s">
        <v>49</v>
      </c>
      <c r="K2633" s="5" t="s">
        <v>41</v>
      </c>
      <c r="L2633" s="7">
        <v>45401.396423611113</v>
      </c>
      <c r="M2633" s="7">
        <v>45401.604861111111</v>
      </c>
      <c r="N2633" s="8">
        <v>5.0024999999441206</v>
      </c>
      <c r="O2633" s="9">
        <v>0</v>
      </c>
      <c r="P2633" s="9">
        <v>104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520.25999999418855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3636688</v>
      </c>
      <c r="B2634" s="5">
        <v>1</v>
      </c>
      <c r="C2634" s="5" t="s">
        <v>33</v>
      </c>
      <c r="D2634" s="5" t="s">
        <v>79</v>
      </c>
      <c r="E2634" s="11" t="s">
        <v>35</v>
      </c>
      <c r="F2634" s="11" t="s">
        <v>2128</v>
      </c>
      <c r="G2634" s="11" t="s">
        <v>248</v>
      </c>
      <c r="H2634" s="5" t="s">
        <v>38</v>
      </c>
      <c r="I2634" s="5" t="s">
        <v>39</v>
      </c>
      <c r="J2634" s="5" t="s">
        <v>49</v>
      </c>
      <c r="K2634" s="5" t="s">
        <v>249</v>
      </c>
      <c r="L2634" s="7">
        <v>45401.399282407408</v>
      </c>
      <c r="M2634" s="7">
        <v>45401.54791666667</v>
      </c>
      <c r="N2634" s="8">
        <v>3.5672222222783603</v>
      </c>
      <c r="O2634" s="9">
        <v>0</v>
      </c>
      <c r="P2634" s="9">
        <v>112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399.52888889517635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3636690</v>
      </c>
      <c r="B2635" s="5">
        <v>1</v>
      </c>
      <c r="C2635" s="5" t="s">
        <v>33</v>
      </c>
      <c r="D2635" s="5" t="s">
        <v>92</v>
      </c>
      <c r="E2635" s="11" t="s">
        <v>35</v>
      </c>
      <c r="F2635" s="11" t="s">
        <v>2129</v>
      </c>
      <c r="G2635" s="11" t="s">
        <v>52</v>
      </c>
      <c r="H2635" s="5" t="s">
        <v>38</v>
      </c>
      <c r="I2635" s="5" t="s">
        <v>39</v>
      </c>
      <c r="J2635" s="5" t="s">
        <v>49</v>
      </c>
      <c r="K2635" s="5" t="s">
        <v>41</v>
      </c>
      <c r="L2635" s="7">
        <v>45401.399641203701</v>
      </c>
      <c r="M2635" s="7">
        <v>45401.797222222223</v>
      </c>
      <c r="N2635" s="8">
        <v>9.5419444445287809</v>
      </c>
      <c r="O2635" s="9">
        <v>0</v>
      </c>
      <c r="P2635" s="9">
        <v>275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2624.0347222454147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3636695</v>
      </c>
      <c r="B2636" s="5">
        <v>1</v>
      </c>
      <c r="C2636" s="5" t="s">
        <v>33</v>
      </c>
      <c r="D2636" s="5" t="s">
        <v>76</v>
      </c>
      <c r="E2636" s="11" t="s">
        <v>45</v>
      </c>
      <c r="F2636" s="11" t="s">
        <v>2130</v>
      </c>
      <c r="G2636" s="11" t="s">
        <v>300</v>
      </c>
      <c r="H2636" s="5" t="s">
        <v>48</v>
      </c>
      <c r="I2636" s="5" t="s">
        <v>39</v>
      </c>
      <c r="J2636" s="5" t="s">
        <v>49</v>
      </c>
      <c r="K2636" s="5" t="s">
        <v>249</v>
      </c>
      <c r="L2636" s="7">
        <v>45401.403611111113</v>
      </c>
      <c r="M2636" s="7">
        <v>45401.544444444444</v>
      </c>
      <c r="N2636" s="8">
        <v>3.379999999946449</v>
      </c>
      <c r="O2636" s="9">
        <v>1</v>
      </c>
      <c r="P2636" s="9">
        <v>1164</v>
      </c>
      <c r="Q2636" s="9">
        <v>0</v>
      </c>
      <c r="R2636" s="9">
        <v>0</v>
      </c>
      <c r="S2636" s="9">
        <v>0</v>
      </c>
      <c r="T2636" s="9">
        <v>0</v>
      </c>
      <c r="U2636" s="10">
        <v>3.379999999946449</v>
      </c>
      <c r="V2636" s="10">
        <v>3934.3199999376666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3636696</v>
      </c>
      <c r="B2637" s="5">
        <v>1</v>
      </c>
      <c r="C2637" s="5" t="s">
        <v>33</v>
      </c>
      <c r="D2637" s="5" t="s">
        <v>34</v>
      </c>
      <c r="E2637" s="11" t="s">
        <v>35</v>
      </c>
      <c r="F2637" s="11" t="s">
        <v>2131</v>
      </c>
      <c r="G2637" s="11" t="s">
        <v>248</v>
      </c>
      <c r="H2637" s="5" t="s">
        <v>38</v>
      </c>
      <c r="I2637" s="5" t="s">
        <v>39</v>
      </c>
      <c r="J2637" s="5" t="s">
        <v>49</v>
      </c>
      <c r="K2637" s="5" t="s">
        <v>249</v>
      </c>
      <c r="L2637" s="7">
        <v>45401.404282407406</v>
      </c>
      <c r="M2637" s="7">
        <v>45401.615277777775</v>
      </c>
      <c r="N2637" s="8">
        <v>5.0638888888643123</v>
      </c>
      <c r="O2637" s="9">
        <v>0</v>
      </c>
      <c r="P2637" s="9">
        <v>398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2015.4277777679963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3636703</v>
      </c>
      <c r="B2638" s="5">
        <v>1</v>
      </c>
      <c r="C2638" s="5" t="s">
        <v>33</v>
      </c>
      <c r="D2638" s="5" t="s">
        <v>96</v>
      </c>
      <c r="E2638" s="11" t="s">
        <v>80</v>
      </c>
      <c r="F2638" s="11" t="s">
        <v>2132</v>
      </c>
      <c r="G2638" s="11" t="s">
        <v>248</v>
      </c>
      <c r="H2638" s="5" t="s">
        <v>38</v>
      </c>
      <c r="I2638" s="5" t="s">
        <v>39</v>
      </c>
      <c r="J2638" s="5" t="s">
        <v>49</v>
      </c>
      <c r="K2638" s="5" t="s">
        <v>249</v>
      </c>
      <c r="L2638" s="7">
        <v>45401.405960648146</v>
      </c>
      <c r="M2638" s="7">
        <v>45401.473263888889</v>
      </c>
      <c r="N2638" s="8">
        <v>1.6152777778333984</v>
      </c>
      <c r="O2638" s="9">
        <v>0</v>
      </c>
      <c r="P2638" s="9">
        <v>98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158.29722222767305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3636707</v>
      </c>
      <c r="B2639" s="5">
        <v>1</v>
      </c>
      <c r="C2639" s="5" t="s">
        <v>33</v>
      </c>
      <c r="D2639" s="5" t="s">
        <v>110</v>
      </c>
      <c r="E2639" s="11" t="s">
        <v>246</v>
      </c>
      <c r="F2639" s="11" t="s">
        <v>2133</v>
      </c>
      <c r="G2639" s="11" t="s">
        <v>248</v>
      </c>
      <c r="H2639" s="5" t="s">
        <v>48</v>
      </c>
      <c r="I2639" s="5" t="s">
        <v>39</v>
      </c>
      <c r="J2639" s="5" t="s">
        <v>49</v>
      </c>
      <c r="K2639" s="5" t="s">
        <v>249</v>
      </c>
      <c r="L2639" s="7">
        <v>45401.406377314815</v>
      </c>
      <c r="M2639" s="7">
        <v>45401.538888888892</v>
      </c>
      <c r="N2639" s="8">
        <v>3.1802777778357267</v>
      </c>
      <c r="O2639" s="9">
        <v>0</v>
      </c>
      <c r="P2639" s="9">
        <v>1959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6230.1641667801887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3636709</v>
      </c>
      <c r="B2640" s="5">
        <v>1</v>
      </c>
      <c r="C2640" s="5" t="s">
        <v>33</v>
      </c>
      <c r="D2640" s="5" t="s">
        <v>101</v>
      </c>
      <c r="E2640" s="11" t="s">
        <v>35</v>
      </c>
      <c r="F2640" s="11" t="s">
        <v>2134</v>
      </c>
      <c r="G2640" s="11" t="s">
        <v>248</v>
      </c>
      <c r="H2640" s="5" t="s">
        <v>38</v>
      </c>
      <c r="I2640" s="5" t="s">
        <v>39</v>
      </c>
      <c r="J2640" s="5" t="s">
        <v>49</v>
      </c>
      <c r="K2640" s="5" t="s">
        <v>249</v>
      </c>
      <c r="L2640" s="7">
        <v>45401.408090277779</v>
      </c>
      <c r="M2640" s="7">
        <v>45401.588888888888</v>
      </c>
      <c r="N2640" s="8">
        <v>4.3391666666138917</v>
      </c>
      <c r="O2640" s="9">
        <v>0</v>
      </c>
      <c r="P2640" s="9">
        <v>219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950.27749998844229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3636710</v>
      </c>
      <c r="B2641" s="5">
        <v>1</v>
      </c>
      <c r="C2641" s="5" t="s">
        <v>33</v>
      </c>
      <c r="D2641" s="5" t="s">
        <v>87</v>
      </c>
      <c r="E2641" s="11" t="s">
        <v>45</v>
      </c>
      <c r="F2641" s="11" t="s">
        <v>2135</v>
      </c>
      <c r="G2641" s="11" t="s">
        <v>248</v>
      </c>
      <c r="H2641" s="5" t="s">
        <v>48</v>
      </c>
      <c r="I2641" s="5" t="s">
        <v>39</v>
      </c>
      <c r="J2641" s="5" t="s">
        <v>49</v>
      </c>
      <c r="K2641" s="5" t="s">
        <v>249</v>
      </c>
      <c r="L2641" s="7">
        <v>45401.40898148148</v>
      </c>
      <c r="M2641" s="7">
        <v>45401.599305555559</v>
      </c>
      <c r="N2641" s="8">
        <v>4.5677777779055759</v>
      </c>
      <c r="O2641" s="9">
        <v>0</v>
      </c>
      <c r="P2641" s="9">
        <v>155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708.00555557536427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3636713</v>
      </c>
      <c r="B2642" s="5">
        <v>1</v>
      </c>
      <c r="C2642" s="5" t="s">
        <v>33</v>
      </c>
      <c r="D2642" s="5" t="s">
        <v>72</v>
      </c>
      <c r="E2642" s="11" t="s">
        <v>35</v>
      </c>
      <c r="F2642" s="11" t="s">
        <v>2136</v>
      </c>
      <c r="G2642" s="11" t="s">
        <v>52</v>
      </c>
      <c r="H2642" s="5" t="s">
        <v>38</v>
      </c>
      <c r="I2642" s="5" t="s">
        <v>39</v>
      </c>
      <c r="J2642" s="5" t="s">
        <v>49</v>
      </c>
      <c r="K2642" s="5" t="s">
        <v>41</v>
      </c>
      <c r="L2642" s="7">
        <v>45401.290983796294</v>
      </c>
      <c r="M2642" s="7">
        <v>45401.598611111112</v>
      </c>
      <c r="N2642" s="8">
        <v>7.3830555556342006</v>
      </c>
      <c r="O2642" s="9">
        <v>0</v>
      </c>
      <c r="P2642" s="9">
        <v>9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66.447500000707805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3636718</v>
      </c>
      <c r="B2643" s="5">
        <v>1</v>
      </c>
      <c r="C2643" s="5" t="s">
        <v>33</v>
      </c>
      <c r="D2643" s="5" t="s">
        <v>72</v>
      </c>
      <c r="E2643" s="11" t="s">
        <v>35</v>
      </c>
      <c r="F2643" s="11" t="s">
        <v>2137</v>
      </c>
      <c r="G2643" s="11" t="s">
        <v>131</v>
      </c>
      <c r="H2643" s="5" t="s">
        <v>38</v>
      </c>
      <c r="I2643" s="5" t="s">
        <v>39</v>
      </c>
      <c r="J2643" s="5" t="s">
        <v>49</v>
      </c>
      <c r="K2643" s="5" t="s">
        <v>41</v>
      </c>
      <c r="L2643" s="7">
        <v>45401.412627314814</v>
      </c>
      <c r="M2643" s="7">
        <v>45401.724305555559</v>
      </c>
      <c r="N2643" s="8">
        <v>7.4802777778822929</v>
      </c>
      <c r="O2643" s="9">
        <v>0</v>
      </c>
      <c r="P2643" s="9">
        <v>229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1712.9836111350451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3636728</v>
      </c>
      <c r="B2644" s="5">
        <v>1</v>
      </c>
      <c r="C2644" s="5" t="s">
        <v>33</v>
      </c>
      <c r="D2644" s="5" t="s">
        <v>101</v>
      </c>
      <c r="E2644" s="11" t="s">
        <v>80</v>
      </c>
      <c r="F2644" s="11" t="s">
        <v>2138</v>
      </c>
      <c r="G2644" s="11" t="s">
        <v>300</v>
      </c>
      <c r="H2644" s="5" t="s">
        <v>38</v>
      </c>
      <c r="I2644" s="5" t="s">
        <v>39</v>
      </c>
      <c r="J2644" s="5" t="s">
        <v>49</v>
      </c>
      <c r="K2644" s="5" t="s">
        <v>249</v>
      </c>
      <c r="L2644" s="7">
        <v>45401.418067129627</v>
      </c>
      <c r="M2644" s="7">
        <v>45401.607638888891</v>
      </c>
      <c r="N2644" s="8">
        <v>4.5497222223202698</v>
      </c>
      <c r="O2644" s="9">
        <v>0</v>
      </c>
      <c r="P2644" s="9">
        <v>983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4472.3769445408252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3636735</v>
      </c>
      <c r="B2645" s="5">
        <v>1</v>
      </c>
      <c r="C2645" s="5" t="s">
        <v>33</v>
      </c>
      <c r="D2645" s="5" t="s">
        <v>83</v>
      </c>
      <c r="E2645" s="11" t="s">
        <v>35</v>
      </c>
      <c r="F2645" s="11" t="s">
        <v>2139</v>
      </c>
      <c r="G2645" s="11" t="s">
        <v>316</v>
      </c>
      <c r="H2645" s="5" t="s">
        <v>38</v>
      </c>
      <c r="I2645" s="5" t="s">
        <v>39</v>
      </c>
      <c r="J2645" s="5" t="s">
        <v>49</v>
      </c>
      <c r="K2645" s="5" t="s">
        <v>41</v>
      </c>
      <c r="L2645" s="7">
        <v>45401.4216087963</v>
      </c>
      <c r="M2645" s="7">
        <v>45401.609722222223</v>
      </c>
      <c r="N2645" s="8">
        <v>4.5147222221712582</v>
      </c>
      <c r="O2645" s="9">
        <v>0</v>
      </c>
      <c r="P2645" s="9">
        <v>7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31.603055555198807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3636736</v>
      </c>
      <c r="B2646" s="5">
        <v>1</v>
      </c>
      <c r="C2646" s="5" t="s">
        <v>33</v>
      </c>
      <c r="D2646" s="5" t="s">
        <v>44</v>
      </c>
      <c r="E2646" s="11" t="s">
        <v>80</v>
      </c>
      <c r="F2646" s="11" t="s">
        <v>2140</v>
      </c>
      <c r="G2646" s="11" t="s">
        <v>316</v>
      </c>
      <c r="H2646" s="5" t="s">
        <v>38</v>
      </c>
      <c r="I2646" s="5" t="s">
        <v>39</v>
      </c>
      <c r="J2646" s="5" t="s">
        <v>49</v>
      </c>
      <c r="K2646" s="5" t="s">
        <v>249</v>
      </c>
      <c r="L2646" s="7">
        <v>45401.421655092592</v>
      </c>
      <c r="M2646" s="7">
        <v>45401.444444444445</v>
      </c>
      <c r="N2646" s="8">
        <v>0.54694444447522983</v>
      </c>
      <c r="O2646" s="9">
        <v>0</v>
      </c>
      <c r="P2646" s="9">
        <v>1904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1041.3822222808376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3636739</v>
      </c>
      <c r="B2647" s="5">
        <v>1</v>
      </c>
      <c r="C2647" s="5" t="s">
        <v>33</v>
      </c>
      <c r="D2647" s="5" t="s">
        <v>90</v>
      </c>
      <c r="E2647" s="11" t="s">
        <v>35</v>
      </c>
      <c r="F2647" s="11" t="s">
        <v>2141</v>
      </c>
      <c r="G2647" s="11" t="s">
        <v>37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45401.34170138889</v>
      </c>
      <c r="M2647" s="7">
        <v>45401.720138888886</v>
      </c>
      <c r="N2647" s="8">
        <v>9.0824999999022111</v>
      </c>
      <c r="O2647" s="9">
        <v>0</v>
      </c>
      <c r="P2647" s="9">
        <v>2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18.164999999804422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3636740</v>
      </c>
      <c r="B2648" s="5">
        <v>1</v>
      </c>
      <c r="C2648" s="5" t="s">
        <v>33</v>
      </c>
      <c r="D2648" s="5" t="s">
        <v>107</v>
      </c>
      <c r="E2648" s="11" t="s">
        <v>35</v>
      </c>
      <c r="F2648" s="11" t="s">
        <v>2142</v>
      </c>
      <c r="G2648" s="11" t="s">
        <v>52</v>
      </c>
      <c r="H2648" s="5" t="s">
        <v>38</v>
      </c>
      <c r="I2648" s="5" t="s">
        <v>39</v>
      </c>
      <c r="J2648" s="5" t="s">
        <v>49</v>
      </c>
      <c r="K2648" s="5" t="s">
        <v>41</v>
      </c>
      <c r="L2648" s="7">
        <v>45401.422962962963</v>
      </c>
      <c r="M2648" s="7">
        <v>45401.76458333333</v>
      </c>
      <c r="N2648" s="8">
        <v>8.1988888888154179</v>
      </c>
      <c r="O2648" s="9">
        <v>0</v>
      </c>
      <c r="P2648" s="9">
        <v>133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1090.4522222124506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3636743</v>
      </c>
      <c r="B2649" s="5">
        <v>1</v>
      </c>
      <c r="C2649" s="5" t="s">
        <v>33</v>
      </c>
      <c r="D2649" s="5" t="s">
        <v>50</v>
      </c>
      <c r="E2649" s="11" t="s">
        <v>80</v>
      </c>
      <c r="F2649" s="11" t="s">
        <v>2143</v>
      </c>
      <c r="G2649" s="11" t="s">
        <v>248</v>
      </c>
      <c r="H2649" s="5" t="s">
        <v>48</v>
      </c>
      <c r="I2649" s="5" t="s">
        <v>39</v>
      </c>
      <c r="J2649" s="5" t="s">
        <v>49</v>
      </c>
      <c r="K2649" s="5" t="s">
        <v>249</v>
      </c>
      <c r="L2649" s="7">
        <v>45401.423206018517</v>
      </c>
      <c r="M2649" s="7">
        <v>45401.467361111114</v>
      </c>
      <c r="N2649" s="8">
        <v>1.059722222329583</v>
      </c>
      <c r="O2649" s="9">
        <v>0</v>
      </c>
      <c r="P2649" s="9">
        <v>350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370.90277781535406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3636744</v>
      </c>
      <c r="B2650" s="5">
        <v>1</v>
      </c>
      <c r="C2650" s="5" t="s">
        <v>33</v>
      </c>
      <c r="D2650" s="5" t="s">
        <v>87</v>
      </c>
      <c r="E2650" s="11" t="s">
        <v>35</v>
      </c>
      <c r="F2650" s="11" t="s">
        <v>2144</v>
      </c>
      <c r="G2650" s="11" t="s">
        <v>300</v>
      </c>
      <c r="H2650" s="5" t="s">
        <v>38</v>
      </c>
      <c r="I2650" s="5" t="s">
        <v>39</v>
      </c>
      <c r="J2650" s="5" t="s">
        <v>49</v>
      </c>
      <c r="K2650" s="5" t="s">
        <v>249</v>
      </c>
      <c r="L2650" s="7">
        <v>45401.423541666663</v>
      </c>
      <c r="M2650" s="7">
        <v>45401.70721064815</v>
      </c>
      <c r="N2650" s="8">
        <v>6.8080555556807667</v>
      </c>
      <c r="O2650" s="9">
        <v>0</v>
      </c>
      <c r="P2650" s="9">
        <v>154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1048.4405555748381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3636746</v>
      </c>
      <c r="B2651" s="5">
        <v>1</v>
      </c>
      <c r="C2651" s="5" t="s">
        <v>33</v>
      </c>
      <c r="D2651" s="5" t="s">
        <v>66</v>
      </c>
      <c r="E2651" s="11" t="s">
        <v>45</v>
      </c>
      <c r="F2651" s="11" t="s">
        <v>2145</v>
      </c>
      <c r="G2651" s="11" t="s">
        <v>300</v>
      </c>
      <c r="H2651" s="5" t="s">
        <v>48</v>
      </c>
      <c r="I2651" s="5" t="s">
        <v>39</v>
      </c>
      <c r="J2651" s="5" t="s">
        <v>49</v>
      </c>
      <c r="K2651" s="5" t="s">
        <v>249</v>
      </c>
      <c r="L2651" s="7">
        <v>45401.424340277779</v>
      </c>
      <c r="M2651" s="7">
        <v>45401.64334490741</v>
      </c>
      <c r="N2651" s="8">
        <v>5.2561111111426726</v>
      </c>
      <c r="O2651" s="9">
        <v>5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10">
        <v>26.280555555713363</v>
      </c>
      <c r="V2651" s="10">
        <v>0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3636749</v>
      </c>
      <c r="B2652" s="5">
        <v>1</v>
      </c>
      <c r="C2652" s="5" t="s">
        <v>33</v>
      </c>
      <c r="D2652" s="5" t="s">
        <v>50</v>
      </c>
      <c r="E2652" s="11" t="s">
        <v>80</v>
      </c>
      <c r="F2652" s="11" t="s">
        <v>2146</v>
      </c>
      <c r="G2652" s="11" t="s">
        <v>248</v>
      </c>
      <c r="H2652" s="5" t="s">
        <v>48</v>
      </c>
      <c r="I2652" s="5" t="s">
        <v>39</v>
      </c>
      <c r="J2652" s="5" t="s">
        <v>49</v>
      </c>
      <c r="K2652" s="5" t="s">
        <v>249</v>
      </c>
      <c r="L2652" s="7">
        <v>45401.425127314818</v>
      </c>
      <c r="M2652" s="7">
        <v>45401.720833333333</v>
      </c>
      <c r="N2652" s="8">
        <v>7.096944444347173</v>
      </c>
      <c r="O2652" s="9">
        <v>0</v>
      </c>
      <c r="P2652" s="9">
        <v>499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3541.3752777292393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3636755</v>
      </c>
      <c r="B2653" s="5">
        <v>1</v>
      </c>
      <c r="C2653" s="5" t="s">
        <v>33</v>
      </c>
      <c r="D2653" s="5" t="s">
        <v>87</v>
      </c>
      <c r="E2653" s="11" t="s">
        <v>45</v>
      </c>
      <c r="F2653" s="11" t="s">
        <v>2147</v>
      </c>
      <c r="G2653" s="11" t="s">
        <v>248</v>
      </c>
      <c r="H2653" s="5" t="s">
        <v>48</v>
      </c>
      <c r="I2653" s="5" t="s">
        <v>39</v>
      </c>
      <c r="J2653" s="5" t="s">
        <v>49</v>
      </c>
      <c r="K2653" s="5" t="s">
        <v>249</v>
      </c>
      <c r="L2653" s="7">
        <v>45401.426458333335</v>
      </c>
      <c r="M2653" s="7">
        <v>45401.624664351853</v>
      </c>
      <c r="N2653" s="8">
        <v>4.7569444444379769</v>
      </c>
      <c r="O2653" s="9">
        <v>3</v>
      </c>
      <c r="P2653" s="9">
        <v>85</v>
      </c>
      <c r="Q2653" s="9">
        <v>0</v>
      </c>
      <c r="R2653" s="9">
        <v>0</v>
      </c>
      <c r="S2653" s="9">
        <v>0</v>
      </c>
      <c r="T2653" s="9">
        <v>0</v>
      </c>
      <c r="U2653" s="10">
        <v>14.270833333313931</v>
      </c>
      <c r="V2653" s="10">
        <v>404.34027777722804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3636758</v>
      </c>
      <c r="B2654" s="5">
        <v>1</v>
      </c>
      <c r="C2654" s="5" t="s">
        <v>33</v>
      </c>
      <c r="D2654" s="5" t="s">
        <v>50</v>
      </c>
      <c r="E2654" s="11" t="s">
        <v>80</v>
      </c>
      <c r="F2654" s="11" t="s">
        <v>2148</v>
      </c>
      <c r="G2654" s="11" t="s">
        <v>105</v>
      </c>
      <c r="H2654" s="5" t="s">
        <v>38</v>
      </c>
      <c r="I2654" s="5" t="s">
        <v>39</v>
      </c>
      <c r="J2654" s="5" t="s">
        <v>49</v>
      </c>
      <c r="K2654" s="5" t="s">
        <v>41</v>
      </c>
      <c r="L2654" s="7">
        <v>45401.427210648151</v>
      </c>
      <c r="M2654" s="7">
        <v>45401.443981481483</v>
      </c>
      <c r="N2654" s="8">
        <v>0.40249999996740371</v>
      </c>
      <c r="O2654" s="9">
        <v>0</v>
      </c>
      <c r="P2654" s="9">
        <v>239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96.197499992209487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3636759</v>
      </c>
      <c r="B2655" s="5">
        <v>1</v>
      </c>
      <c r="C2655" s="5" t="s">
        <v>33</v>
      </c>
      <c r="D2655" s="5" t="s">
        <v>50</v>
      </c>
      <c r="E2655" s="11" t="s">
        <v>80</v>
      </c>
      <c r="F2655" s="11" t="s">
        <v>2149</v>
      </c>
      <c r="G2655" s="11" t="s">
        <v>105</v>
      </c>
      <c r="H2655" s="5" t="s">
        <v>38</v>
      </c>
      <c r="I2655" s="5" t="s">
        <v>39</v>
      </c>
      <c r="J2655" s="5" t="s">
        <v>49</v>
      </c>
      <c r="K2655" s="5" t="s">
        <v>41</v>
      </c>
      <c r="L2655" s="7">
        <v>45401.427222222221</v>
      </c>
      <c r="M2655" s="7">
        <v>45401.443981481483</v>
      </c>
      <c r="N2655" s="8">
        <v>0.40222222229931504</v>
      </c>
      <c r="O2655" s="9">
        <v>0</v>
      </c>
      <c r="P2655" s="9">
        <v>172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69.182222235482186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3636768</v>
      </c>
      <c r="B2656" s="5">
        <v>1</v>
      </c>
      <c r="C2656" s="5" t="s">
        <v>33</v>
      </c>
      <c r="D2656" s="5" t="s">
        <v>42</v>
      </c>
      <c r="E2656" s="11" t="s">
        <v>35</v>
      </c>
      <c r="F2656" s="11" t="s">
        <v>2150</v>
      </c>
      <c r="G2656" s="11" t="s">
        <v>248</v>
      </c>
      <c r="H2656" s="5" t="s">
        <v>38</v>
      </c>
      <c r="I2656" s="5" t="s">
        <v>39</v>
      </c>
      <c r="J2656" s="5" t="s">
        <v>49</v>
      </c>
      <c r="K2656" s="5" t="s">
        <v>249</v>
      </c>
      <c r="L2656" s="7">
        <v>45401.430601851855</v>
      </c>
      <c r="M2656" s="7">
        <v>45401.692361111112</v>
      </c>
      <c r="N2656" s="8">
        <v>6.2822222221875563</v>
      </c>
      <c r="O2656" s="9">
        <v>0</v>
      </c>
      <c r="P2656" s="9">
        <v>229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1438.6288888809504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3636781</v>
      </c>
      <c r="B2657" s="5">
        <v>1</v>
      </c>
      <c r="C2657" s="5" t="s">
        <v>33</v>
      </c>
      <c r="D2657" s="5" t="s">
        <v>182</v>
      </c>
      <c r="E2657" s="11" t="s">
        <v>35</v>
      </c>
      <c r="F2657" s="11" t="s">
        <v>2151</v>
      </c>
      <c r="G2657" s="11" t="s">
        <v>52</v>
      </c>
      <c r="H2657" s="5" t="s">
        <v>38</v>
      </c>
      <c r="I2657" s="5" t="s">
        <v>39</v>
      </c>
      <c r="J2657" s="5" t="s">
        <v>49</v>
      </c>
      <c r="K2657" s="5" t="s">
        <v>41</v>
      </c>
      <c r="L2657" s="7">
        <v>45401.439872685187</v>
      </c>
      <c r="M2657" s="7">
        <v>45401.629166666666</v>
      </c>
      <c r="N2657" s="8">
        <v>4.5430555554921739</v>
      </c>
      <c r="O2657" s="9">
        <v>0</v>
      </c>
      <c r="P2657" s="9">
        <v>151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686.00138887931826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3636782</v>
      </c>
      <c r="B2658" s="5">
        <v>1</v>
      </c>
      <c r="C2658" s="5" t="s">
        <v>33</v>
      </c>
      <c r="D2658" s="5" t="s">
        <v>69</v>
      </c>
      <c r="E2658" s="11" t="s">
        <v>35</v>
      </c>
      <c r="F2658" s="11" t="s">
        <v>2152</v>
      </c>
      <c r="G2658" s="11" t="s">
        <v>37</v>
      </c>
      <c r="H2658" s="5" t="s">
        <v>38</v>
      </c>
      <c r="I2658" s="5" t="s">
        <v>39</v>
      </c>
      <c r="J2658" s="5" t="s">
        <v>40</v>
      </c>
      <c r="K2658" s="5" t="s">
        <v>41</v>
      </c>
      <c r="L2658" s="7">
        <v>45401.415775462963</v>
      </c>
      <c r="M2658" s="7">
        <v>45401.70416666667</v>
      </c>
      <c r="N2658" s="8">
        <v>6.9213888889644295</v>
      </c>
      <c r="O2658" s="9">
        <v>0</v>
      </c>
      <c r="P2658" s="9">
        <v>5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34.606944444822147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3636786</v>
      </c>
      <c r="B2659" s="5">
        <v>1</v>
      </c>
      <c r="C2659" s="5" t="s">
        <v>33</v>
      </c>
      <c r="D2659" s="5" t="s">
        <v>42</v>
      </c>
      <c r="E2659" s="11" t="s">
        <v>35</v>
      </c>
      <c r="F2659" s="11" t="s">
        <v>322</v>
      </c>
      <c r="G2659" s="11" t="s">
        <v>316</v>
      </c>
      <c r="H2659" s="5" t="s">
        <v>38</v>
      </c>
      <c r="I2659" s="5" t="s">
        <v>39</v>
      </c>
      <c r="J2659" s="5" t="s">
        <v>49</v>
      </c>
      <c r="K2659" s="5" t="s">
        <v>249</v>
      </c>
      <c r="L2659" s="7">
        <v>45401.443622685183</v>
      </c>
      <c r="M2659" s="7">
        <v>45401.499305555553</v>
      </c>
      <c r="N2659" s="8">
        <v>1.3363888888852671</v>
      </c>
      <c r="O2659" s="9">
        <v>0</v>
      </c>
      <c r="P2659" s="9">
        <v>162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216.49499999941327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3636791</v>
      </c>
      <c r="B2660" s="5">
        <v>1</v>
      </c>
      <c r="C2660" s="5" t="s">
        <v>33</v>
      </c>
      <c r="D2660" s="5" t="s">
        <v>134</v>
      </c>
      <c r="E2660" s="11" t="s">
        <v>45</v>
      </c>
      <c r="F2660" s="11" t="s">
        <v>2153</v>
      </c>
      <c r="G2660" s="11" t="s">
        <v>105</v>
      </c>
      <c r="H2660" s="5" t="s">
        <v>48</v>
      </c>
      <c r="I2660" s="5" t="s">
        <v>39</v>
      </c>
      <c r="J2660" s="5" t="s">
        <v>49</v>
      </c>
      <c r="K2660" s="5" t="s">
        <v>41</v>
      </c>
      <c r="L2660" s="7">
        <v>45401.450439814813</v>
      </c>
      <c r="M2660" s="7">
        <v>45401.521944444445</v>
      </c>
      <c r="N2660" s="8">
        <v>1.7161111111636274</v>
      </c>
      <c r="O2660" s="9">
        <v>1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10">
        <v>1.7161111111636274</v>
      </c>
      <c r="V2660" s="10">
        <v>0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3636792</v>
      </c>
      <c r="B2661" s="5">
        <v>1</v>
      </c>
      <c r="C2661" s="5" t="s">
        <v>33</v>
      </c>
      <c r="D2661" s="5" t="s">
        <v>116</v>
      </c>
      <c r="E2661" s="11" t="s">
        <v>35</v>
      </c>
      <c r="F2661" s="11" t="s">
        <v>2154</v>
      </c>
      <c r="G2661" s="11" t="s">
        <v>300</v>
      </c>
      <c r="H2661" s="5" t="s">
        <v>38</v>
      </c>
      <c r="I2661" s="5" t="s">
        <v>39</v>
      </c>
      <c r="J2661" s="5" t="s">
        <v>49</v>
      </c>
      <c r="K2661" s="5" t="s">
        <v>249</v>
      </c>
      <c r="L2661" s="7">
        <v>45401.450787037036</v>
      </c>
      <c r="M2661" s="7">
        <v>45401.504861111112</v>
      </c>
      <c r="N2661" s="8">
        <v>1.2977777778287418</v>
      </c>
      <c r="O2661" s="9">
        <v>0</v>
      </c>
      <c r="P2661" s="9">
        <v>343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445.13777779525844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3636793</v>
      </c>
      <c r="B2662" s="5">
        <v>1</v>
      </c>
      <c r="C2662" s="5" t="s">
        <v>33</v>
      </c>
      <c r="D2662" s="5" t="s">
        <v>53</v>
      </c>
      <c r="E2662" s="11" t="s">
        <v>35</v>
      </c>
      <c r="F2662" s="11" t="s">
        <v>1833</v>
      </c>
      <c r="G2662" s="11" t="s">
        <v>52</v>
      </c>
      <c r="H2662" s="5" t="s">
        <v>38</v>
      </c>
      <c r="I2662" s="5" t="s">
        <v>39</v>
      </c>
      <c r="J2662" s="5" t="s">
        <v>49</v>
      </c>
      <c r="K2662" s="5" t="s">
        <v>41</v>
      </c>
      <c r="L2662" s="7">
        <v>45401.451655092591</v>
      </c>
      <c r="M2662" s="7">
        <v>45401.859988425924</v>
      </c>
      <c r="N2662" s="8">
        <v>9.7999999999883585</v>
      </c>
      <c r="O2662" s="9">
        <v>0</v>
      </c>
      <c r="P2662" s="9">
        <v>7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68.599999999918509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3636795</v>
      </c>
      <c r="B2663" s="5">
        <v>1</v>
      </c>
      <c r="C2663" s="5" t="s">
        <v>33</v>
      </c>
      <c r="D2663" s="5" t="s">
        <v>44</v>
      </c>
      <c r="E2663" s="11" t="s">
        <v>80</v>
      </c>
      <c r="F2663" s="11" t="s">
        <v>2155</v>
      </c>
      <c r="G2663" s="11" t="s">
        <v>316</v>
      </c>
      <c r="H2663" s="5" t="s">
        <v>38</v>
      </c>
      <c r="I2663" s="5" t="s">
        <v>39</v>
      </c>
      <c r="J2663" s="5" t="s">
        <v>49</v>
      </c>
      <c r="K2663" s="5" t="s">
        <v>249</v>
      </c>
      <c r="L2663" s="7">
        <v>45401.452094907407</v>
      </c>
      <c r="M2663" s="7">
        <v>45401.509027777778</v>
      </c>
      <c r="N2663" s="8">
        <v>1.3663888889132068</v>
      </c>
      <c r="O2663" s="9">
        <v>0</v>
      </c>
      <c r="P2663" s="9">
        <v>715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976.96805557294283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3636799</v>
      </c>
      <c r="B2664" s="5">
        <v>1</v>
      </c>
      <c r="C2664" s="5" t="s">
        <v>33</v>
      </c>
      <c r="D2664" s="5" t="s">
        <v>53</v>
      </c>
      <c r="E2664" s="11" t="s">
        <v>35</v>
      </c>
      <c r="F2664" s="11" t="s">
        <v>2156</v>
      </c>
      <c r="G2664" s="11" t="s">
        <v>248</v>
      </c>
      <c r="H2664" s="5" t="s">
        <v>38</v>
      </c>
      <c r="I2664" s="5" t="s">
        <v>39</v>
      </c>
      <c r="J2664" s="5" t="s">
        <v>49</v>
      </c>
      <c r="K2664" s="5" t="s">
        <v>249</v>
      </c>
      <c r="L2664" s="7">
        <v>45401.441412037035</v>
      </c>
      <c r="M2664" s="7">
        <v>45401.512499999997</v>
      </c>
      <c r="N2664" s="8">
        <v>1.7061111110961065</v>
      </c>
      <c r="O2664" s="9">
        <v>0</v>
      </c>
      <c r="P2664" s="9">
        <v>3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5.1183333332883194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3636803</v>
      </c>
      <c r="B2665" s="5">
        <v>1</v>
      </c>
      <c r="C2665" s="5" t="s">
        <v>33</v>
      </c>
      <c r="D2665" s="5" t="s">
        <v>87</v>
      </c>
      <c r="E2665" s="11" t="s">
        <v>45</v>
      </c>
      <c r="F2665" s="11" t="s">
        <v>211</v>
      </c>
      <c r="G2665" s="11" t="s">
        <v>248</v>
      </c>
      <c r="H2665" s="5" t="s">
        <v>48</v>
      </c>
      <c r="I2665" s="5" t="s">
        <v>39</v>
      </c>
      <c r="J2665" s="5" t="s">
        <v>49</v>
      </c>
      <c r="K2665" s="5" t="s">
        <v>249</v>
      </c>
      <c r="L2665" s="7">
        <v>45401.457013888888</v>
      </c>
      <c r="M2665" s="7">
        <v>45401.462430555555</v>
      </c>
      <c r="N2665" s="8">
        <v>0.13000000000465661</v>
      </c>
      <c r="O2665" s="9">
        <v>9</v>
      </c>
      <c r="P2665" s="9">
        <v>94</v>
      </c>
      <c r="Q2665" s="9">
        <v>0</v>
      </c>
      <c r="R2665" s="9">
        <v>0</v>
      </c>
      <c r="S2665" s="9">
        <v>0</v>
      </c>
      <c r="T2665" s="9">
        <v>0</v>
      </c>
      <c r="U2665" s="10">
        <v>1.1700000000419095</v>
      </c>
      <c r="V2665" s="10">
        <v>12.220000000437722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3636809</v>
      </c>
      <c r="B2666" s="5">
        <v>1</v>
      </c>
      <c r="C2666" s="5" t="s">
        <v>33</v>
      </c>
      <c r="D2666" s="5" t="s">
        <v>87</v>
      </c>
      <c r="E2666" s="11" t="s">
        <v>45</v>
      </c>
      <c r="F2666" s="11" t="s">
        <v>1962</v>
      </c>
      <c r="G2666" s="11" t="s">
        <v>105</v>
      </c>
      <c r="H2666" s="5" t="s">
        <v>48</v>
      </c>
      <c r="I2666" s="5" t="s">
        <v>39</v>
      </c>
      <c r="J2666" s="5" t="s">
        <v>49</v>
      </c>
      <c r="K2666" s="5" t="s">
        <v>41</v>
      </c>
      <c r="L2666" s="7">
        <v>45401.463483796295</v>
      </c>
      <c r="M2666" s="7">
        <v>45401.47997685185</v>
      </c>
      <c r="N2666" s="8">
        <v>0.39583333331393078</v>
      </c>
      <c r="O2666" s="9">
        <v>1</v>
      </c>
      <c r="P2666" s="9">
        <v>1</v>
      </c>
      <c r="Q2666" s="9">
        <v>0</v>
      </c>
      <c r="R2666" s="9">
        <v>0</v>
      </c>
      <c r="S2666" s="9">
        <v>0</v>
      </c>
      <c r="T2666" s="9">
        <v>0</v>
      </c>
      <c r="U2666" s="10">
        <v>0.39583333331393078</v>
      </c>
      <c r="V2666" s="10">
        <v>0.39583333331393078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3636811</v>
      </c>
      <c r="B2667" s="5">
        <v>1</v>
      </c>
      <c r="C2667" s="5" t="s">
        <v>33</v>
      </c>
      <c r="D2667" s="5" t="s">
        <v>62</v>
      </c>
      <c r="E2667" s="11" t="s">
        <v>35</v>
      </c>
      <c r="F2667" s="11" t="s">
        <v>2157</v>
      </c>
      <c r="G2667" s="11" t="s">
        <v>131</v>
      </c>
      <c r="H2667" s="5" t="s">
        <v>38</v>
      </c>
      <c r="I2667" s="5" t="s">
        <v>39</v>
      </c>
      <c r="J2667" s="5" t="s">
        <v>49</v>
      </c>
      <c r="K2667" s="5" t="s">
        <v>41</v>
      </c>
      <c r="L2667" s="7">
        <v>45401.464641203704</v>
      </c>
      <c r="M2667" s="7">
        <v>45401.477777777778</v>
      </c>
      <c r="N2667" s="8">
        <v>0.3152777777868323</v>
      </c>
      <c r="O2667" s="9">
        <v>0</v>
      </c>
      <c r="P2667" s="9">
        <v>87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27.42916666745441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3636813</v>
      </c>
      <c r="B2668" s="5">
        <v>1</v>
      </c>
      <c r="C2668" s="5" t="s">
        <v>33</v>
      </c>
      <c r="D2668" s="5" t="s">
        <v>116</v>
      </c>
      <c r="E2668" s="11" t="s">
        <v>35</v>
      </c>
      <c r="F2668" s="11" t="s">
        <v>2158</v>
      </c>
      <c r="G2668" s="11" t="s">
        <v>37</v>
      </c>
      <c r="H2668" s="5" t="s">
        <v>38</v>
      </c>
      <c r="I2668" s="5" t="s">
        <v>39</v>
      </c>
      <c r="J2668" s="5" t="s">
        <v>40</v>
      </c>
      <c r="K2668" s="5" t="s">
        <v>41</v>
      </c>
      <c r="L2668" s="7">
        <v>45401.465555555558</v>
      </c>
      <c r="M2668" s="7">
        <v>45401.823611111111</v>
      </c>
      <c r="N2668" s="8">
        <v>8.5933333332650363</v>
      </c>
      <c r="O2668" s="9">
        <v>0</v>
      </c>
      <c r="P2668" s="9">
        <v>56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481.22666666284204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3636820</v>
      </c>
      <c r="B2669" s="5">
        <v>1</v>
      </c>
      <c r="C2669" s="5" t="s">
        <v>33</v>
      </c>
      <c r="D2669" s="5" t="s">
        <v>53</v>
      </c>
      <c r="E2669" s="11" t="s">
        <v>35</v>
      </c>
      <c r="F2669" s="11" t="s">
        <v>2159</v>
      </c>
      <c r="G2669" s="11" t="s">
        <v>37</v>
      </c>
      <c r="H2669" s="5" t="s">
        <v>38</v>
      </c>
      <c r="I2669" s="5" t="s">
        <v>39</v>
      </c>
      <c r="J2669" s="5" t="s">
        <v>40</v>
      </c>
      <c r="K2669" s="5" t="s">
        <v>41</v>
      </c>
      <c r="L2669" s="7">
        <v>45401.458796296298</v>
      </c>
      <c r="M2669" s="7">
        <v>45401.813194444447</v>
      </c>
      <c r="N2669" s="8">
        <v>8.5055555555736646</v>
      </c>
      <c r="O2669" s="9">
        <v>0</v>
      </c>
      <c r="P2669" s="9">
        <v>85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722.97222222376149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3636830</v>
      </c>
      <c r="B2670" s="5">
        <v>1</v>
      </c>
      <c r="C2670" s="5" t="s">
        <v>33</v>
      </c>
      <c r="D2670" s="5" t="s">
        <v>92</v>
      </c>
      <c r="E2670" s="11" t="s">
        <v>45</v>
      </c>
      <c r="F2670" s="11" t="s">
        <v>2160</v>
      </c>
      <c r="G2670" s="11" t="s">
        <v>99</v>
      </c>
      <c r="H2670" s="5" t="s">
        <v>48</v>
      </c>
      <c r="I2670" s="5" t="s">
        <v>85</v>
      </c>
      <c r="J2670" s="5" t="s">
        <v>49</v>
      </c>
      <c r="K2670" s="5" t="s">
        <v>41</v>
      </c>
      <c r="L2670" s="7">
        <v>45401.481388888889</v>
      </c>
      <c r="M2670" s="7">
        <v>45401.482638888891</v>
      </c>
      <c r="N2670" s="8">
        <v>3.0000000027939677E-2</v>
      </c>
      <c r="O2670" s="9">
        <v>0</v>
      </c>
      <c r="P2670" s="9">
        <v>1745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52.350000048754737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3636831</v>
      </c>
      <c r="B2671" s="5">
        <v>1</v>
      </c>
      <c r="C2671" s="5" t="s">
        <v>33</v>
      </c>
      <c r="D2671" s="5" t="s">
        <v>53</v>
      </c>
      <c r="E2671" s="11" t="s">
        <v>80</v>
      </c>
      <c r="F2671" s="11" t="s">
        <v>2161</v>
      </c>
      <c r="G2671" s="11" t="s">
        <v>248</v>
      </c>
      <c r="H2671" s="5" t="s">
        <v>48</v>
      </c>
      <c r="I2671" s="5" t="s">
        <v>39</v>
      </c>
      <c r="J2671" s="5" t="s">
        <v>49</v>
      </c>
      <c r="K2671" s="5" t="s">
        <v>249</v>
      </c>
      <c r="L2671" s="7">
        <v>45401.48133101852</v>
      </c>
      <c r="M2671" s="7">
        <v>45401.484837962962</v>
      </c>
      <c r="N2671" s="8">
        <v>8.4166666609235108E-2</v>
      </c>
      <c r="O2671" s="9">
        <v>0</v>
      </c>
      <c r="P2671" s="9">
        <v>2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0.16833333321847022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3636849</v>
      </c>
      <c r="B2672" s="5">
        <v>1</v>
      </c>
      <c r="C2672" s="5" t="s">
        <v>33</v>
      </c>
      <c r="D2672" s="5" t="s">
        <v>87</v>
      </c>
      <c r="E2672" s="11" t="s">
        <v>35</v>
      </c>
      <c r="F2672" s="11" t="s">
        <v>2162</v>
      </c>
      <c r="G2672" s="11" t="s">
        <v>52</v>
      </c>
      <c r="H2672" s="5" t="s">
        <v>38</v>
      </c>
      <c r="I2672" s="5" t="s">
        <v>39</v>
      </c>
      <c r="J2672" s="5" t="s">
        <v>49</v>
      </c>
      <c r="K2672" s="5" t="s">
        <v>41</v>
      </c>
      <c r="L2672" s="7">
        <v>45401.491655092592</v>
      </c>
      <c r="M2672" s="7">
        <v>45401.839583333334</v>
      </c>
      <c r="N2672" s="8">
        <v>8.3502777778194286</v>
      </c>
      <c r="O2672" s="9">
        <v>0</v>
      </c>
      <c r="P2672" s="9">
        <v>55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459.26527778006857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3636853</v>
      </c>
      <c r="B2673" s="5">
        <v>1</v>
      </c>
      <c r="C2673" s="5" t="s">
        <v>33</v>
      </c>
      <c r="D2673" s="5" t="s">
        <v>96</v>
      </c>
      <c r="E2673" s="11" t="s">
        <v>80</v>
      </c>
      <c r="F2673" s="11" t="s">
        <v>2163</v>
      </c>
      <c r="G2673" s="11" t="s">
        <v>248</v>
      </c>
      <c r="H2673" s="5" t="s">
        <v>48</v>
      </c>
      <c r="I2673" s="5" t="s">
        <v>39</v>
      </c>
      <c r="J2673" s="5" t="s">
        <v>49</v>
      </c>
      <c r="K2673" s="5" t="s">
        <v>249</v>
      </c>
      <c r="L2673" s="7">
        <v>45401.49459490741</v>
      </c>
      <c r="M2673" s="7">
        <v>45401.600011574075</v>
      </c>
      <c r="N2673" s="8">
        <v>2.529999999969732</v>
      </c>
      <c r="O2673" s="9">
        <v>0</v>
      </c>
      <c r="P2673" s="9">
        <v>442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1118.2599999866216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3636858</v>
      </c>
      <c r="B2674" s="5">
        <v>1</v>
      </c>
      <c r="C2674" s="5" t="s">
        <v>33</v>
      </c>
      <c r="D2674" s="5" t="s">
        <v>113</v>
      </c>
      <c r="E2674" s="11" t="s">
        <v>35</v>
      </c>
      <c r="F2674" s="11" t="s">
        <v>2081</v>
      </c>
      <c r="G2674" s="11" t="s">
        <v>71</v>
      </c>
      <c r="H2674" s="5" t="s">
        <v>38</v>
      </c>
      <c r="I2674" s="5" t="s">
        <v>39</v>
      </c>
      <c r="J2674" s="5" t="s">
        <v>49</v>
      </c>
      <c r="K2674" s="5" t="s">
        <v>41</v>
      </c>
      <c r="L2674" s="7">
        <v>45401.504537037035</v>
      </c>
      <c r="M2674" s="7">
        <v>45401.604166666664</v>
      </c>
      <c r="N2674" s="8">
        <v>2.3911111110937782</v>
      </c>
      <c r="O2674" s="9">
        <v>0</v>
      </c>
      <c r="P2674" s="9">
        <v>221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528.43555555172497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3636859</v>
      </c>
      <c r="B2675" s="5">
        <v>1</v>
      </c>
      <c r="C2675" s="5" t="s">
        <v>33</v>
      </c>
      <c r="D2675" s="5" t="s">
        <v>34</v>
      </c>
      <c r="E2675" s="11" t="s">
        <v>35</v>
      </c>
      <c r="F2675" s="11" t="s">
        <v>2164</v>
      </c>
      <c r="G2675" s="11" t="s">
        <v>52</v>
      </c>
      <c r="H2675" s="5" t="s">
        <v>38</v>
      </c>
      <c r="I2675" s="5" t="s">
        <v>39</v>
      </c>
      <c r="J2675" s="5" t="s">
        <v>49</v>
      </c>
      <c r="K2675" s="5" t="s">
        <v>41</v>
      </c>
      <c r="L2675" s="7">
        <v>45401.506585648145</v>
      </c>
      <c r="M2675" s="7">
        <v>45401.882638888892</v>
      </c>
      <c r="N2675" s="8">
        <v>9.0252777779242024</v>
      </c>
      <c r="O2675" s="9">
        <v>0</v>
      </c>
      <c r="P2675" s="9">
        <v>199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1796.0302778069163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3636862</v>
      </c>
      <c r="B2676" s="5">
        <v>1</v>
      </c>
      <c r="C2676" s="5" t="s">
        <v>33</v>
      </c>
      <c r="D2676" s="5" t="s">
        <v>53</v>
      </c>
      <c r="E2676" s="11" t="s">
        <v>45</v>
      </c>
      <c r="F2676" s="11" t="s">
        <v>2165</v>
      </c>
      <c r="G2676" s="11" t="s">
        <v>105</v>
      </c>
      <c r="H2676" s="5" t="s">
        <v>48</v>
      </c>
      <c r="I2676" s="5" t="s">
        <v>39</v>
      </c>
      <c r="J2676" s="5" t="s">
        <v>49</v>
      </c>
      <c r="K2676" s="5" t="s">
        <v>41</v>
      </c>
      <c r="L2676" s="7">
        <v>45401.383773148147</v>
      </c>
      <c r="M2676" s="7">
        <v>45401.51494212963</v>
      </c>
      <c r="N2676" s="8">
        <v>3.1480555555899628</v>
      </c>
      <c r="O2676" s="9">
        <v>0</v>
      </c>
      <c r="P2676" s="9">
        <v>1308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4117.6566667116713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3636879</v>
      </c>
      <c r="B2677" s="5">
        <v>1</v>
      </c>
      <c r="C2677" s="5" t="s">
        <v>33</v>
      </c>
      <c r="D2677" s="5" t="s">
        <v>34</v>
      </c>
      <c r="E2677" s="11" t="s">
        <v>35</v>
      </c>
      <c r="F2677" s="11" t="s">
        <v>2166</v>
      </c>
      <c r="G2677" s="11" t="s">
        <v>37</v>
      </c>
      <c r="H2677" s="5" t="s">
        <v>38</v>
      </c>
      <c r="I2677" s="5" t="s">
        <v>39</v>
      </c>
      <c r="J2677" s="5" t="s">
        <v>40</v>
      </c>
      <c r="K2677" s="5" t="s">
        <v>41</v>
      </c>
      <c r="L2677" s="7">
        <v>45401.514351851853</v>
      </c>
      <c r="M2677" s="7">
        <v>45401.88958333333</v>
      </c>
      <c r="N2677" s="8">
        <v>9.0055555554572493</v>
      </c>
      <c r="O2677" s="9">
        <v>0</v>
      </c>
      <c r="P2677" s="9">
        <v>125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1125.6944444321562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3636889</v>
      </c>
      <c r="B2678" s="5">
        <v>1</v>
      </c>
      <c r="C2678" s="5" t="s">
        <v>33</v>
      </c>
      <c r="D2678" s="5" t="s">
        <v>53</v>
      </c>
      <c r="E2678" s="11" t="s">
        <v>80</v>
      </c>
      <c r="F2678" s="11" t="s">
        <v>2167</v>
      </c>
      <c r="G2678" s="11" t="s">
        <v>71</v>
      </c>
      <c r="H2678" s="5" t="s">
        <v>38</v>
      </c>
      <c r="I2678" s="5" t="s">
        <v>39</v>
      </c>
      <c r="J2678" s="5" t="s">
        <v>49</v>
      </c>
      <c r="K2678" s="5" t="s">
        <v>41</v>
      </c>
      <c r="L2678" s="7">
        <v>45401.520370370374</v>
      </c>
      <c r="M2678" s="7">
        <v>45401.547256944446</v>
      </c>
      <c r="N2678" s="8">
        <v>0.64527777774492279</v>
      </c>
      <c r="O2678" s="9">
        <v>0</v>
      </c>
      <c r="P2678" s="9">
        <v>95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61.301388885767665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3636897</v>
      </c>
      <c r="B2679" s="5">
        <v>1</v>
      </c>
      <c r="C2679" s="5" t="s">
        <v>33</v>
      </c>
      <c r="D2679" s="5" t="s">
        <v>96</v>
      </c>
      <c r="E2679" s="11" t="s">
        <v>80</v>
      </c>
      <c r="F2679" s="11" t="s">
        <v>2168</v>
      </c>
      <c r="G2679" s="11" t="s">
        <v>248</v>
      </c>
      <c r="H2679" s="5" t="s">
        <v>48</v>
      </c>
      <c r="I2679" s="5" t="s">
        <v>39</v>
      </c>
      <c r="J2679" s="5" t="s">
        <v>49</v>
      </c>
      <c r="K2679" s="5" t="s">
        <v>249</v>
      </c>
      <c r="L2679" s="7">
        <v>45401.527106481481</v>
      </c>
      <c r="M2679" s="7">
        <v>45401.642361111109</v>
      </c>
      <c r="N2679" s="8">
        <v>2.7661111110937782</v>
      </c>
      <c r="O2679" s="9">
        <v>1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10">
        <v>2.7661111110937782</v>
      </c>
      <c r="V2679" s="10">
        <v>0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3636901</v>
      </c>
      <c r="B2680" s="5">
        <v>1</v>
      </c>
      <c r="C2680" s="5" t="s">
        <v>33</v>
      </c>
      <c r="D2680" s="5" t="s">
        <v>87</v>
      </c>
      <c r="E2680" s="11" t="s">
        <v>45</v>
      </c>
      <c r="F2680" s="11" t="s">
        <v>2169</v>
      </c>
      <c r="G2680" s="11" t="s">
        <v>105</v>
      </c>
      <c r="H2680" s="5" t="s">
        <v>48</v>
      </c>
      <c r="I2680" s="5" t="s">
        <v>39</v>
      </c>
      <c r="J2680" s="5" t="s">
        <v>49</v>
      </c>
      <c r="K2680" s="5" t="s">
        <v>41</v>
      </c>
      <c r="L2680" s="7">
        <v>45401.528599537036</v>
      </c>
      <c r="M2680" s="7">
        <v>45401.539699074077</v>
      </c>
      <c r="N2680" s="8">
        <v>0.26638888899469748</v>
      </c>
      <c r="O2680" s="9">
        <v>10</v>
      </c>
      <c r="P2680" s="9">
        <v>11</v>
      </c>
      <c r="Q2680" s="9">
        <v>0</v>
      </c>
      <c r="R2680" s="9">
        <v>0</v>
      </c>
      <c r="S2680" s="9">
        <v>0</v>
      </c>
      <c r="T2680" s="9">
        <v>0</v>
      </c>
      <c r="U2680" s="10">
        <v>2.6638888899469748</v>
      </c>
      <c r="V2680" s="10">
        <v>2.9302777789416723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3636909</v>
      </c>
      <c r="B2681" s="5">
        <v>1</v>
      </c>
      <c r="C2681" s="5" t="s">
        <v>33</v>
      </c>
      <c r="D2681" s="5" t="s">
        <v>116</v>
      </c>
      <c r="E2681" s="11" t="s">
        <v>35</v>
      </c>
      <c r="F2681" s="11" t="s">
        <v>2170</v>
      </c>
      <c r="G2681" s="11" t="s">
        <v>65</v>
      </c>
      <c r="H2681" s="5" t="s">
        <v>38</v>
      </c>
      <c r="I2681" s="5" t="s">
        <v>39</v>
      </c>
      <c r="J2681" s="5" t="s">
        <v>49</v>
      </c>
      <c r="K2681" s="5" t="s">
        <v>41</v>
      </c>
      <c r="L2681" s="7">
        <v>45401.53162037037</v>
      </c>
      <c r="M2681" s="7">
        <v>45401.892361111109</v>
      </c>
      <c r="N2681" s="8">
        <v>8.6577777777565643</v>
      </c>
      <c r="O2681" s="9">
        <v>0</v>
      </c>
      <c r="P2681" s="9">
        <v>4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34.631111111026257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3636912</v>
      </c>
      <c r="B2682" s="5">
        <v>1</v>
      </c>
      <c r="C2682" s="5" t="s">
        <v>33</v>
      </c>
      <c r="D2682" s="5" t="s">
        <v>90</v>
      </c>
      <c r="E2682" s="11" t="s">
        <v>35</v>
      </c>
      <c r="F2682" s="11" t="s">
        <v>2171</v>
      </c>
      <c r="G2682" s="11" t="s">
        <v>316</v>
      </c>
      <c r="H2682" s="5" t="s">
        <v>38</v>
      </c>
      <c r="I2682" s="5" t="s">
        <v>39</v>
      </c>
      <c r="J2682" s="5" t="s">
        <v>49</v>
      </c>
      <c r="K2682" s="5" t="s">
        <v>249</v>
      </c>
      <c r="L2682" s="7">
        <v>45401.533796296295</v>
      </c>
      <c r="M2682" s="7">
        <v>45401.574305555558</v>
      </c>
      <c r="N2682" s="8">
        <v>0.97222222230629995</v>
      </c>
      <c r="O2682" s="9">
        <v>0</v>
      </c>
      <c r="P2682" s="9">
        <v>100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97.222222230629995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3636919</v>
      </c>
      <c r="B2683" s="5">
        <v>1</v>
      </c>
      <c r="C2683" s="5" t="s">
        <v>33</v>
      </c>
      <c r="D2683" s="5" t="s">
        <v>53</v>
      </c>
      <c r="E2683" s="11" t="s">
        <v>80</v>
      </c>
      <c r="F2683" s="11" t="s">
        <v>2172</v>
      </c>
      <c r="G2683" s="11" t="s">
        <v>99</v>
      </c>
      <c r="H2683" s="5" t="s">
        <v>38</v>
      </c>
      <c r="I2683" s="5" t="s">
        <v>85</v>
      </c>
      <c r="J2683" s="5" t="s">
        <v>49</v>
      </c>
      <c r="K2683" s="5" t="s">
        <v>41</v>
      </c>
      <c r="L2683" s="7">
        <v>45401.538437499999</v>
      </c>
      <c r="M2683" s="7">
        <v>45401.538553240738</v>
      </c>
      <c r="N2683" s="8">
        <v>2.7777777286246419E-3</v>
      </c>
      <c r="O2683" s="9">
        <v>0</v>
      </c>
      <c r="P2683" s="9">
        <v>34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9.4444442773237824E-2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3636921</v>
      </c>
      <c r="B2684" s="5">
        <v>1</v>
      </c>
      <c r="C2684" s="5" t="s">
        <v>33</v>
      </c>
      <c r="D2684" s="5" t="s">
        <v>72</v>
      </c>
      <c r="E2684" s="11" t="s">
        <v>35</v>
      </c>
      <c r="F2684" s="11" t="s">
        <v>2173</v>
      </c>
      <c r="G2684" s="11" t="s">
        <v>52</v>
      </c>
      <c r="H2684" s="5" t="s">
        <v>38</v>
      </c>
      <c r="I2684" s="5" t="s">
        <v>39</v>
      </c>
      <c r="J2684" s="5" t="s">
        <v>49</v>
      </c>
      <c r="K2684" s="5" t="s">
        <v>41</v>
      </c>
      <c r="L2684" s="7">
        <v>45401.5390162037</v>
      </c>
      <c r="M2684" s="7">
        <v>45401.907638888886</v>
      </c>
      <c r="N2684" s="8">
        <v>8.8469444444635883</v>
      </c>
      <c r="O2684" s="9">
        <v>0</v>
      </c>
      <c r="P2684" s="9">
        <v>210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1857.8583333373535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3636928</v>
      </c>
      <c r="B2685" s="5">
        <v>1</v>
      </c>
      <c r="C2685" s="5" t="s">
        <v>33</v>
      </c>
      <c r="D2685" s="5" t="s">
        <v>87</v>
      </c>
      <c r="E2685" s="11" t="s">
        <v>35</v>
      </c>
      <c r="F2685" s="11" t="s">
        <v>2174</v>
      </c>
      <c r="G2685" s="11" t="s">
        <v>248</v>
      </c>
      <c r="H2685" s="5" t="s">
        <v>38</v>
      </c>
      <c r="I2685" s="5" t="s">
        <v>39</v>
      </c>
      <c r="J2685" s="5" t="s">
        <v>49</v>
      </c>
      <c r="K2685" s="5" t="s">
        <v>249</v>
      </c>
      <c r="L2685" s="7">
        <v>45401.541909722226</v>
      </c>
      <c r="M2685" s="7">
        <v>45401.618750000001</v>
      </c>
      <c r="N2685" s="8">
        <v>1.8441666666185483</v>
      </c>
      <c r="O2685" s="9">
        <v>0</v>
      </c>
      <c r="P2685" s="9">
        <v>193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355.92416665737983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3636933</v>
      </c>
      <c r="B2686" s="5">
        <v>1</v>
      </c>
      <c r="C2686" s="5" t="s">
        <v>33</v>
      </c>
      <c r="D2686" s="5" t="s">
        <v>79</v>
      </c>
      <c r="E2686" s="11" t="s">
        <v>35</v>
      </c>
      <c r="F2686" s="11" t="s">
        <v>2175</v>
      </c>
      <c r="G2686" s="11" t="s">
        <v>131</v>
      </c>
      <c r="H2686" s="5" t="s">
        <v>38</v>
      </c>
      <c r="I2686" s="5" t="s">
        <v>39</v>
      </c>
      <c r="J2686" s="5" t="s">
        <v>49</v>
      </c>
      <c r="K2686" s="5" t="s">
        <v>41</v>
      </c>
      <c r="L2686" s="7">
        <v>45401.548194444447</v>
      </c>
      <c r="M2686" s="7">
        <v>45401.833333333336</v>
      </c>
      <c r="N2686" s="8">
        <v>6.843333333323244</v>
      </c>
      <c r="O2686" s="9">
        <v>0</v>
      </c>
      <c r="P2686" s="9">
        <v>106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725.39333333226386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3636935</v>
      </c>
      <c r="B2687" s="5">
        <v>1</v>
      </c>
      <c r="C2687" s="5" t="s">
        <v>33</v>
      </c>
      <c r="D2687" s="5" t="s">
        <v>87</v>
      </c>
      <c r="E2687" s="11" t="s">
        <v>45</v>
      </c>
      <c r="F2687" s="11" t="s">
        <v>211</v>
      </c>
      <c r="G2687" s="11" t="s">
        <v>248</v>
      </c>
      <c r="H2687" s="5" t="s">
        <v>48</v>
      </c>
      <c r="I2687" s="5" t="s">
        <v>39</v>
      </c>
      <c r="J2687" s="5" t="s">
        <v>49</v>
      </c>
      <c r="K2687" s="5" t="s">
        <v>41</v>
      </c>
      <c r="L2687" s="7">
        <v>45401.550706018519</v>
      </c>
      <c r="M2687" s="7">
        <v>45401.55678240741</v>
      </c>
      <c r="N2687" s="8">
        <v>0.14583333337213844</v>
      </c>
      <c r="O2687" s="9">
        <v>9</v>
      </c>
      <c r="P2687" s="9">
        <v>94</v>
      </c>
      <c r="Q2687" s="9">
        <v>0</v>
      </c>
      <c r="R2687" s="9">
        <v>0</v>
      </c>
      <c r="S2687" s="9">
        <v>0</v>
      </c>
      <c r="T2687" s="9">
        <v>0</v>
      </c>
      <c r="U2687" s="10">
        <v>1.312500000349246</v>
      </c>
      <c r="V2687" s="10">
        <v>13.708333336981013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3636942</v>
      </c>
      <c r="B2688" s="5">
        <v>1</v>
      </c>
      <c r="C2688" s="5" t="s">
        <v>33</v>
      </c>
      <c r="D2688" s="5" t="s">
        <v>76</v>
      </c>
      <c r="E2688" s="11" t="s">
        <v>35</v>
      </c>
      <c r="F2688" s="11" t="s">
        <v>1943</v>
      </c>
      <c r="G2688" s="11" t="s">
        <v>37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45401.55976851852</v>
      </c>
      <c r="M2688" s="7">
        <v>45401.699305555558</v>
      </c>
      <c r="N2688" s="8">
        <v>3.3488888888969086</v>
      </c>
      <c r="O2688" s="9">
        <v>0</v>
      </c>
      <c r="P2688" s="9">
        <v>14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46.884444444556721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3636947</v>
      </c>
      <c r="B2689" s="5">
        <v>1</v>
      </c>
      <c r="C2689" s="5" t="s">
        <v>33</v>
      </c>
      <c r="D2689" s="5" t="s">
        <v>92</v>
      </c>
      <c r="E2689" s="11" t="s">
        <v>35</v>
      </c>
      <c r="F2689" s="11" t="s">
        <v>2176</v>
      </c>
      <c r="G2689" s="11" t="s">
        <v>56</v>
      </c>
      <c r="H2689" s="5" t="s">
        <v>38</v>
      </c>
      <c r="I2689" s="5" t="s">
        <v>39</v>
      </c>
      <c r="J2689" s="5" t="s">
        <v>49</v>
      </c>
      <c r="K2689" s="5" t="s">
        <v>41</v>
      </c>
      <c r="L2689" s="7">
        <v>45401.565057870372</v>
      </c>
      <c r="M2689" s="7">
        <v>45401.720833333333</v>
      </c>
      <c r="N2689" s="8">
        <v>3.7386111110681668</v>
      </c>
      <c r="O2689" s="9">
        <v>0</v>
      </c>
      <c r="P2689" s="9">
        <v>35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130.85138888738584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3636958</v>
      </c>
      <c r="B2690" s="5">
        <v>1</v>
      </c>
      <c r="C2690" s="5" t="s">
        <v>33</v>
      </c>
      <c r="D2690" s="5" t="s">
        <v>53</v>
      </c>
      <c r="E2690" s="11" t="s">
        <v>35</v>
      </c>
      <c r="F2690" s="11" t="s">
        <v>2076</v>
      </c>
      <c r="G2690" s="11" t="s">
        <v>71</v>
      </c>
      <c r="H2690" s="5" t="s">
        <v>38</v>
      </c>
      <c r="I2690" s="5" t="s">
        <v>39</v>
      </c>
      <c r="J2690" s="5" t="s">
        <v>49</v>
      </c>
      <c r="K2690" s="5" t="s">
        <v>41</v>
      </c>
      <c r="L2690" s="7">
        <v>45401.574432870373</v>
      </c>
      <c r="M2690" s="7">
        <v>45401.945833333331</v>
      </c>
      <c r="N2690" s="8">
        <v>8.9136111109983176</v>
      </c>
      <c r="O2690" s="9">
        <v>0</v>
      </c>
      <c r="P2690" s="9">
        <v>161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1435.0913888707291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3636961</v>
      </c>
      <c r="B2691" s="5">
        <v>1</v>
      </c>
      <c r="C2691" s="5" t="s">
        <v>33</v>
      </c>
      <c r="D2691" s="5" t="s">
        <v>134</v>
      </c>
      <c r="E2691" s="11" t="s">
        <v>35</v>
      </c>
      <c r="F2691" s="11" t="s">
        <v>2177</v>
      </c>
      <c r="G2691" s="11" t="s">
        <v>300</v>
      </c>
      <c r="H2691" s="5" t="s">
        <v>38</v>
      </c>
      <c r="I2691" s="5" t="s">
        <v>39</v>
      </c>
      <c r="J2691" s="5" t="s">
        <v>49</v>
      </c>
      <c r="K2691" s="5" t="s">
        <v>249</v>
      </c>
      <c r="L2691" s="7">
        <v>45401.518807870372</v>
      </c>
      <c r="M2691" s="7">
        <v>45401.607638888891</v>
      </c>
      <c r="N2691" s="8">
        <v>2.1319444444379769</v>
      </c>
      <c r="O2691" s="9">
        <v>0</v>
      </c>
      <c r="P2691" s="9">
        <v>36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76.749999999767169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3636980</v>
      </c>
      <c r="B2692" s="5">
        <v>1</v>
      </c>
      <c r="C2692" s="5" t="s">
        <v>33</v>
      </c>
      <c r="D2692" s="5" t="s">
        <v>116</v>
      </c>
      <c r="E2692" s="11" t="s">
        <v>45</v>
      </c>
      <c r="F2692" s="11" t="s">
        <v>2178</v>
      </c>
      <c r="G2692" s="11" t="s">
        <v>52</v>
      </c>
      <c r="H2692" s="5" t="s">
        <v>48</v>
      </c>
      <c r="I2692" s="5" t="s">
        <v>39</v>
      </c>
      <c r="J2692" s="5" t="s">
        <v>49</v>
      </c>
      <c r="K2692" s="5" t="s">
        <v>41</v>
      </c>
      <c r="L2692" s="7">
        <v>45401.578414351854</v>
      </c>
      <c r="M2692" s="7">
        <v>45401.611805555556</v>
      </c>
      <c r="N2692" s="8">
        <v>0.80138888885267079</v>
      </c>
      <c r="O2692" s="9">
        <v>0</v>
      </c>
      <c r="P2692" s="9">
        <v>300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240.41666665580124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3636981</v>
      </c>
      <c r="B2693" s="5">
        <v>1</v>
      </c>
      <c r="C2693" s="5" t="s">
        <v>33</v>
      </c>
      <c r="D2693" s="5" t="s">
        <v>87</v>
      </c>
      <c r="E2693" s="11" t="s">
        <v>35</v>
      </c>
      <c r="F2693" s="11" t="s">
        <v>2179</v>
      </c>
      <c r="G2693" s="11" t="s">
        <v>131</v>
      </c>
      <c r="H2693" s="5" t="s">
        <v>38</v>
      </c>
      <c r="I2693" s="5" t="s">
        <v>39</v>
      </c>
      <c r="J2693" s="5" t="s">
        <v>49</v>
      </c>
      <c r="K2693" s="5" t="s">
        <v>41</v>
      </c>
      <c r="L2693" s="7">
        <v>45401.599270833336</v>
      </c>
      <c r="M2693" s="7">
        <v>45401.742361111108</v>
      </c>
      <c r="N2693" s="8">
        <v>3.4341666665277444</v>
      </c>
      <c r="O2693" s="9">
        <v>0</v>
      </c>
      <c r="P2693" s="9">
        <v>37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127.06416666152654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3636988</v>
      </c>
      <c r="B2694" s="5">
        <v>1</v>
      </c>
      <c r="C2694" s="5" t="s">
        <v>33</v>
      </c>
      <c r="D2694" s="5" t="s">
        <v>113</v>
      </c>
      <c r="E2694" s="11" t="s">
        <v>80</v>
      </c>
      <c r="F2694" s="11" t="s">
        <v>2180</v>
      </c>
      <c r="G2694" s="11" t="s">
        <v>71</v>
      </c>
      <c r="H2694" s="5" t="s">
        <v>38</v>
      </c>
      <c r="I2694" s="5" t="s">
        <v>39</v>
      </c>
      <c r="J2694" s="5" t="s">
        <v>49</v>
      </c>
      <c r="K2694" s="5" t="s">
        <v>41</v>
      </c>
      <c r="L2694" s="7">
        <v>45401.606180555558</v>
      </c>
      <c r="M2694" s="7">
        <v>45401.670254629629</v>
      </c>
      <c r="N2694" s="8">
        <v>1.5377777777030133</v>
      </c>
      <c r="O2694" s="9">
        <v>0</v>
      </c>
      <c r="P2694" s="9">
        <v>265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407.51111109129852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3636994</v>
      </c>
      <c r="B2695" s="5">
        <v>1</v>
      </c>
      <c r="C2695" s="5" t="s">
        <v>33</v>
      </c>
      <c r="D2695" s="5" t="s">
        <v>83</v>
      </c>
      <c r="E2695" s="11" t="s">
        <v>45</v>
      </c>
      <c r="F2695" s="11" t="s">
        <v>2181</v>
      </c>
      <c r="G2695" s="11" t="s">
        <v>99</v>
      </c>
      <c r="H2695" s="5" t="s">
        <v>48</v>
      </c>
      <c r="I2695" s="5" t="s">
        <v>85</v>
      </c>
      <c r="J2695" s="5" t="s">
        <v>49</v>
      </c>
      <c r="K2695" s="5" t="s">
        <v>41</v>
      </c>
      <c r="L2695" s="7">
        <v>45401.122916666667</v>
      </c>
      <c r="M2695" s="7">
        <v>45401.125</v>
      </c>
      <c r="N2695" s="8">
        <v>4.9999999988358468E-2</v>
      </c>
      <c r="O2695" s="9">
        <v>1</v>
      </c>
      <c r="P2695" s="9">
        <v>13684</v>
      </c>
      <c r="Q2695" s="9">
        <v>0</v>
      </c>
      <c r="R2695" s="9">
        <v>0</v>
      </c>
      <c r="S2695" s="9">
        <v>0</v>
      </c>
      <c r="T2695" s="9">
        <v>0</v>
      </c>
      <c r="U2695" s="10">
        <v>4.9999999988358468E-2</v>
      </c>
      <c r="V2695" s="10">
        <v>684.19999984069727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3636996</v>
      </c>
      <c r="B2696" s="5">
        <v>1</v>
      </c>
      <c r="C2696" s="5" t="s">
        <v>33</v>
      </c>
      <c r="D2696" s="5" t="s">
        <v>134</v>
      </c>
      <c r="E2696" s="11" t="s">
        <v>35</v>
      </c>
      <c r="F2696" s="11" t="s">
        <v>2182</v>
      </c>
      <c r="G2696" s="11" t="s">
        <v>52</v>
      </c>
      <c r="H2696" s="5" t="s">
        <v>38</v>
      </c>
      <c r="I2696" s="5" t="s">
        <v>39</v>
      </c>
      <c r="J2696" s="5" t="s">
        <v>49</v>
      </c>
      <c r="K2696" s="5" t="s">
        <v>41</v>
      </c>
      <c r="L2696" s="7">
        <v>45401.588819444441</v>
      </c>
      <c r="M2696" s="7">
        <v>45401.693055555559</v>
      </c>
      <c r="N2696" s="8">
        <v>2.5016666668234393</v>
      </c>
      <c r="O2696" s="9">
        <v>0</v>
      </c>
      <c r="P2696" s="9">
        <v>1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2.5016666668234393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3636999</v>
      </c>
      <c r="B2697" s="5">
        <v>1</v>
      </c>
      <c r="C2697" s="5" t="s">
        <v>33</v>
      </c>
      <c r="D2697" s="5" t="s">
        <v>107</v>
      </c>
      <c r="E2697" s="11" t="s">
        <v>45</v>
      </c>
      <c r="F2697" s="11" t="s">
        <v>2183</v>
      </c>
      <c r="G2697" s="11" t="s">
        <v>99</v>
      </c>
      <c r="H2697" s="5" t="s">
        <v>48</v>
      </c>
      <c r="I2697" s="5" t="s">
        <v>85</v>
      </c>
      <c r="J2697" s="5" t="s">
        <v>49</v>
      </c>
      <c r="K2697" s="5" t="s">
        <v>41</v>
      </c>
      <c r="L2697" s="7">
        <v>45401.102083333331</v>
      </c>
      <c r="M2697" s="7">
        <v>45401.103715277779</v>
      </c>
      <c r="N2697" s="8">
        <v>3.9166666741948575E-2</v>
      </c>
      <c r="O2697" s="9">
        <v>3</v>
      </c>
      <c r="P2697" s="9">
        <v>6758</v>
      </c>
      <c r="Q2697" s="9">
        <v>0</v>
      </c>
      <c r="R2697" s="9">
        <v>0</v>
      </c>
      <c r="S2697" s="9">
        <v>0</v>
      </c>
      <c r="T2697" s="9">
        <v>0</v>
      </c>
      <c r="U2697" s="10">
        <v>0.11750000022584572</v>
      </c>
      <c r="V2697" s="10">
        <v>264.68833384208847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3637001</v>
      </c>
      <c r="B2698" s="5">
        <v>1</v>
      </c>
      <c r="C2698" s="5" t="s">
        <v>33</v>
      </c>
      <c r="D2698" s="5" t="s">
        <v>134</v>
      </c>
      <c r="E2698" s="11" t="s">
        <v>35</v>
      </c>
      <c r="F2698" s="11" t="s">
        <v>2115</v>
      </c>
      <c r="G2698" s="11" t="s">
        <v>71</v>
      </c>
      <c r="H2698" s="5" t="s">
        <v>38</v>
      </c>
      <c r="I2698" s="5" t="s">
        <v>39</v>
      </c>
      <c r="J2698" s="5" t="s">
        <v>49</v>
      </c>
      <c r="K2698" s="5" t="s">
        <v>41</v>
      </c>
      <c r="L2698" s="7">
        <v>45401.617199074077</v>
      </c>
      <c r="M2698" s="7">
        <v>45401.703472222223</v>
      </c>
      <c r="N2698" s="8">
        <v>2.0705555555177853</v>
      </c>
      <c r="O2698" s="9">
        <v>0</v>
      </c>
      <c r="P2698" s="9">
        <v>110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227.76111110695638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3637005</v>
      </c>
      <c r="B2699" s="5">
        <v>1</v>
      </c>
      <c r="C2699" s="5" t="s">
        <v>33</v>
      </c>
      <c r="D2699" s="5" t="s">
        <v>87</v>
      </c>
      <c r="E2699" s="11" t="s">
        <v>45</v>
      </c>
      <c r="F2699" s="11" t="s">
        <v>2184</v>
      </c>
      <c r="G2699" s="11" t="s">
        <v>248</v>
      </c>
      <c r="H2699" s="5" t="s">
        <v>48</v>
      </c>
      <c r="I2699" s="5" t="s">
        <v>39</v>
      </c>
      <c r="J2699" s="5" t="s">
        <v>49</v>
      </c>
      <c r="K2699" s="5" t="s">
        <v>41</v>
      </c>
      <c r="L2699" s="7">
        <v>45401.62228009259</v>
      </c>
      <c r="M2699" s="7">
        <v>45401.655335648145</v>
      </c>
      <c r="N2699" s="8">
        <v>0.79333333333488554</v>
      </c>
      <c r="O2699" s="9">
        <v>7</v>
      </c>
      <c r="P2699" s="9">
        <v>625</v>
      </c>
      <c r="Q2699" s="9">
        <v>0</v>
      </c>
      <c r="R2699" s="9">
        <v>0</v>
      </c>
      <c r="S2699" s="9">
        <v>0</v>
      </c>
      <c r="T2699" s="9">
        <v>0</v>
      </c>
      <c r="U2699" s="10">
        <v>5.5533333333441988</v>
      </c>
      <c r="V2699" s="10">
        <v>495.83333333430346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3637006</v>
      </c>
      <c r="B2700" s="5">
        <v>1</v>
      </c>
      <c r="C2700" s="5" t="s">
        <v>33</v>
      </c>
      <c r="D2700" s="5" t="s">
        <v>42</v>
      </c>
      <c r="E2700" s="11" t="s">
        <v>35</v>
      </c>
      <c r="F2700" s="11" t="s">
        <v>2185</v>
      </c>
      <c r="G2700" s="11" t="s">
        <v>37</v>
      </c>
      <c r="H2700" s="5" t="s">
        <v>38</v>
      </c>
      <c r="I2700" s="5" t="s">
        <v>39</v>
      </c>
      <c r="J2700" s="5" t="s">
        <v>40</v>
      </c>
      <c r="K2700" s="5" t="s">
        <v>41</v>
      </c>
      <c r="L2700" s="7">
        <v>45401.625648148147</v>
      </c>
      <c r="M2700" s="7">
        <v>45401.802083333336</v>
      </c>
      <c r="N2700" s="8">
        <v>4.2344444445334375</v>
      </c>
      <c r="O2700" s="9">
        <v>0</v>
      </c>
      <c r="P2700" s="9">
        <v>252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1067.0800000224262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3637009</v>
      </c>
      <c r="B2701" s="5">
        <v>1</v>
      </c>
      <c r="C2701" s="5" t="s">
        <v>33</v>
      </c>
      <c r="D2701" s="5" t="s">
        <v>101</v>
      </c>
      <c r="E2701" s="11" t="s">
        <v>35</v>
      </c>
      <c r="F2701" s="11" t="s">
        <v>2186</v>
      </c>
      <c r="G2701" s="11" t="s">
        <v>52</v>
      </c>
      <c r="H2701" s="5" t="s">
        <v>38</v>
      </c>
      <c r="I2701" s="5" t="s">
        <v>39</v>
      </c>
      <c r="J2701" s="5" t="s">
        <v>49</v>
      </c>
      <c r="K2701" s="5" t="s">
        <v>41</v>
      </c>
      <c r="L2701" s="7">
        <v>45401.562534722223</v>
      </c>
      <c r="M2701" s="7">
        <v>45401.897222222222</v>
      </c>
      <c r="N2701" s="8">
        <v>8.0324999999720603</v>
      </c>
      <c r="O2701" s="9">
        <v>0</v>
      </c>
      <c r="P2701" s="9">
        <v>203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1630.5974999943282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3637012</v>
      </c>
      <c r="B2702" s="5">
        <v>1</v>
      </c>
      <c r="C2702" s="5" t="s">
        <v>33</v>
      </c>
      <c r="D2702" s="5" t="s">
        <v>34</v>
      </c>
      <c r="E2702" s="11" t="s">
        <v>35</v>
      </c>
      <c r="F2702" s="11" t="s">
        <v>2187</v>
      </c>
      <c r="G2702" s="11" t="s">
        <v>316</v>
      </c>
      <c r="H2702" s="5" t="s">
        <v>38</v>
      </c>
      <c r="I2702" s="5" t="s">
        <v>39</v>
      </c>
      <c r="J2702" s="5" t="s">
        <v>49</v>
      </c>
      <c r="K2702" s="5" t="s">
        <v>249</v>
      </c>
      <c r="L2702" s="7">
        <v>45401.631296296298</v>
      </c>
      <c r="M2702" s="7">
        <v>45401.664583333331</v>
      </c>
      <c r="N2702" s="8">
        <v>0.79888888879213482</v>
      </c>
      <c r="O2702" s="9">
        <v>0</v>
      </c>
      <c r="P2702" s="9">
        <v>330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263.63333330140449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3637017</v>
      </c>
      <c r="B2703" s="5">
        <v>1</v>
      </c>
      <c r="C2703" s="5" t="s">
        <v>33</v>
      </c>
      <c r="D2703" s="5" t="s">
        <v>59</v>
      </c>
      <c r="E2703" s="11" t="s">
        <v>246</v>
      </c>
      <c r="F2703" s="11" t="s">
        <v>2188</v>
      </c>
      <c r="G2703" s="11" t="s">
        <v>105</v>
      </c>
      <c r="H2703" s="5" t="s">
        <v>48</v>
      </c>
      <c r="I2703" s="5" t="s">
        <v>39</v>
      </c>
      <c r="J2703" s="5" t="s">
        <v>49</v>
      </c>
      <c r="K2703" s="5" t="s">
        <v>41</v>
      </c>
      <c r="L2703" s="7">
        <v>45401.506944444445</v>
      </c>
      <c r="M2703" s="7">
        <v>45401.534722222219</v>
      </c>
      <c r="N2703" s="8">
        <v>0.6666666665696539</v>
      </c>
      <c r="O2703" s="9">
        <v>0</v>
      </c>
      <c r="P2703" s="9">
        <v>1742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1161.3333331643371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3637017</v>
      </c>
      <c r="B2704" s="5">
        <v>2</v>
      </c>
      <c r="C2704" s="5" t="s">
        <v>33</v>
      </c>
      <c r="D2704" s="5" t="s">
        <v>59</v>
      </c>
      <c r="E2704" s="11" t="s">
        <v>246</v>
      </c>
      <c r="F2704" s="11" t="s">
        <v>2189</v>
      </c>
      <c r="G2704" s="11" t="s">
        <v>105</v>
      </c>
      <c r="H2704" s="5" t="s">
        <v>38</v>
      </c>
      <c r="I2704" s="5" t="s">
        <v>39</v>
      </c>
      <c r="J2704" s="5" t="s">
        <v>49</v>
      </c>
      <c r="K2704" s="5" t="s">
        <v>41</v>
      </c>
      <c r="L2704" s="7">
        <v>45401.506944444445</v>
      </c>
      <c r="M2704" s="7">
        <v>45401.717662037037</v>
      </c>
      <c r="N2704" s="8">
        <v>5.0572222222108394</v>
      </c>
      <c r="O2704" s="9">
        <v>0</v>
      </c>
      <c r="P2704" s="9">
        <v>819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4141.8649999906775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3637023</v>
      </c>
      <c r="B2705" s="5">
        <v>1</v>
      </c>
      <c r="C2705" s="5" t="s">
        <v>33</v>
      </c>
      <c r="D2705" s="5" t="s">
        <v>59</v>
      </c>
      <c r="E2705" s="11" t="s">
        <v>45</v>
      </c>
      <c r="F2705" s="11" t="s">
        <v>2190</v>
      </c>
      <c r="G2705" s="11" t="s">
        <v>37</v>
      </c>
      <c r="H2705" s="5" t="s">
        <v>48</v>
      </c>
      <c r="I2705" s="5" t="s">
        <v>39</v>
      </c>
      <c r="J2705" s="5" t="s">
        <v>40</v>
      </c>
      <c r="K2705" s="5" t="s">
        <v>41</v>
      </c>
      <c r="L2705" s="7">
        <v>45401.638854166667</v>
      </c>
      <c r="M2705" s="7">
        <v>45401.677662037036</v>
      </c>
      <c r="N2705" s="8">
        <v>0.9313888888573274</v>
      </c>
      <c r="O2705" s="9">
        <v>1</v>
      </c>
      <c r="P2705" s="9">
        <v>19356</v>
      </c>
      <c r="Q2705" s="9">
        <v>0</v>
      </c>
      <c r="R2705" s="9">
        <v>0</v>
      </c>
      <c r="S2705" s="9">
        <v>0</v>
      </c>
      <c r="T2705" s="9">
        <v>0</v>
      </c>
      <c r="U2705" s="10">
        <v>0.9313888888573274</v>
      </c>
      <c r="V2705" s="10">
        <v>18027.963332722429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3637056</v>
      </c>
      <c r="B2706" s="5">
        <v>1</v>
      </c>
      <c r="C2706" s="5" t="s">
        <v>33</v>
      </c>
      <c r="D2706" s="5" t="s">
        <v>83</v>
      </c>
      <c r="E2706" s="11" t="s">
        <v>45</v>
      </c>
      <c r="F2706" s="11" t="s">
        <v>2191</v>
      </c>
      <c r="G2706" s="11" t="s">
        <v>191</v>
      </c>
      <c r="H2706" s="5" t="s">
        <v>48</v>
      </c>
      <c r="I2706" s="5" t="s">
        <v>39</v>
      </c>
      <c r="J2706" s="5" t="s">
        <v>49</v>
      </c>
      <c r="K2706" s="5" t="s">
        <v>41</v>
      </c>
      <c r="L2706" s="7">
        <v>45401.650810185187</v>
      </c>
      <c r="M2706" s="7">
        <v>45401.70208333333</v>
      </c>
      <c r="N2706" s="8">
        <v>1.2305555554339662</v>
      </c>
      <c r="O2706" s="9">
        <v>2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10">
        <v>2.4611111108679324</v>
      </c>
      <c r="V2706" s="10">
        <v>0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3637071</v>
      </c>
      <c r="B2707" s="5">
        <v>1</v>
      </c>
      <c r="C2707" s="5" t="s">
        <v>33</v>
      </c>
      <c r="D2707" s="5" t="s">
        <v>79</v>
      </c>
      <c r="E2707" s="11" t="s">
        <v>396</v>
      </c>
      <c r="F2707" s="11" t="s">
        <v>2192</v>
      </c>
      <c r="G2707" s="11" t="s">
        <v>78</v>
      </c>
      <c r="H2707" s="5" t="s">
        <v>38</v>
      </c>
      <c r="I2707" s="5" t="s">
        <v>39</v>
      </c>
      <c r="J2707" s="5" t="s">
        <v>49</v>
      </c>
      <c r="K2707" s="5" t="s">
        <v>41</v>
      </c>
      <c r="L2707" s="7">
        <v>45401.665972222225</v>
      </c>
      <c r="M2707" s="7">
        <v>45402.05972222222</v>
      </c>
      <c r="N2707" s="8">
        <v>9.4499999998952262</v>
      </c>
      <c r="O2707" s="9">
        <v>0</v>
      </c>
      <c r="P2707" s="9">
        <v>12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113.39999999874271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3637079</v>
      </c>
      <c r="B2708" s="5">
        <v>1</v>
      </c>
      <c r="C2708" s="5" t="s">
        <v>33</v>
      </c>
      <c r="D2708" s="5" t="s">
        <v>79</v>
      </c>
      <c r="E2708" s="11" t="s">
        <v>396</v>
      </c>
      <c r="F2708" s="11" t="s">
        <v>2193</v>
      </c>
      <c r="G2708" s="11" t="s">
        <v>56</v>
      </c>
      <c r="H2708" s="5" t="s">
        <v>38</v>
      </c>
      <c r="I2708" s="5" t="s">
        <v>39</v>
      </c>
      <c r="J2708" s="5" t="s">
        <v>49</v>
      </c>
      <c r="K2708" s="5" t="s">
        <v>41</v>
      </c>
      <c r="L2708" s="7">
        <v>45401.671990740739</v>
      </c>
      <c r="M2708" s="7">
        <v>45402.04791666667</v>
      </c>
      <c r="N2708" s="8">
        <v>9.0222222223528661</v>
      </c>
      <c r="O2708" s="9">
        <v>0</v>
      </c>
      <c r="P2708" s="9">
        <v>17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153.37777777999872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3637082</v>
      </c>
      <c r="B2709" s="5">
        <v>1</v>
      </c>
      <c r="C2709" s="5" t="s">
        <v>33</v>
      </c>
      <c r="D2709" s="5" t="s">
        <v>110</v>
      </c>
      <c r="E2709" s="11" t="s">
        <v>35</v>
      </c>
      <c r="F2709" s="11" t="s">
        <v>2194</v>
      </c>
      <c r="G2709" s="11" t="s">
        <v>71</v>
      </c>
      <c r="H2709" s="5" t="s">
        <v>38</v>
      </c>
      <c r="I2709" s="5" t="s">
        <v>39</v>
      </c>
      <c r="J2709" s="5" t="s">
        <v>49</v>
      </c>
      <c r="K2709" s="5" t="s">
        <v>41</v>
      </c>
      <c r="L2709" s="7">
        <v>45401.672465277778</v>
      </c>
      <c r="M2709" s="7">
        <v>45401.683958333335</v>
      </c>
      <c r="N2709" s="8">
        <v>0.27583333337679505</v>
      </c>
      <c r="O2709" s="9">
        <v>0</v>
      </c>
      <c r="P2709" s="9">
        <v>1209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333.48250005254522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3637107</v>
      </c>
      <c r="B2710" s="5">
        <v>1</v>
      </c>
      <c r="C2710" s="5" t="s">
        <v>33</v>
      </c>
      <c r="D2710" s="5" t="s">
        <v>59</v>
      </c>
      <c r="E2710" s="11" t="s">
        <v>80</v>
      </c>
      <c r="F2710" s="11" t="s">
        <v>2195</v>
      </c>
      <c r="G2710" s="11" t="s">
        <v>248</v>
      </c>
      <c r="H2710" s="5" t="s">
        <v>48</v>
      </c>
      <c r="I2710" s="5" t="s">
        <v>39</v>
      </c>
      <c r="J2710" s="5" t="s">
        <v>49</v>
      </c>
      <c r="K2710" s="5" t="s">
        <v>249</v>
      </c>
      <c r="L2710" s="7">
        <v>45401.653310185182</v>
      </c>
      <c r="M2710" s="7">
        <v>45401.712233796294</v>
      </c>
      <c r="N2710" s="8">
        <v>1.4141666666837409</v>
      </c>
      <c r="O2710" s="9">
        <v>0</v>
      </c>
      <c r="P2710" s="9">
        <v>1370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1937.4083333567251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3637110</v>
      </c>
      <c r="B2711" s="5">
        <v>1</v>
      </c>
      <c r="C2711" s="5" t="s">
        <v>33</v>
      </c>
      <c r="D2711" s="5" t="s">
        <v>83</v>
      </c>
      <c r="E2711" s="11" t="s">
        <v>35</v>
      </c>
      <c r="F2711" s="11" t="s">
        <v>2196</v>
      </c>
      <c r="G2711" s="11" t="s">
        <v>170</v>
      </c>
      <c r="H2711" s="5" t="s">
        <v>38</v>
      </c>
      <c r="I2711" s="5" t="s">
        <v>39</v>
      </c>
      <c r="J2711" s="5" t="s">
        <v>49</v>
      </c>
      <c r="K2711" s="5" t="s">
        <v>41</v>
      </c>
      <c r="L2711" s="7">
        <v>45401.688379629632</v>
      </c>
      <c r="M2711" s="7">
        <v>45401.760416666664</v>
      </c>
      <c r="N2711" s="8">
        <v>1.7288888887851499</v>
      </c>
      <c r="O2711" s="9">
        <v>0</v>
      </c>
      <c r="P2711" s="9">
        <v>182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314.65777775889728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3637112</v>
      </c>
      <c r="B2712" s="5">
        <v>1</v>
      </c>
      <c r="C2712" s="5" t="s">
        <v>33</v>
      </c>
      <c r="D2712" s="5" t="s">
        <v>92</v>
      </c>
      <c r="E2712" s="11" t="s">
        <v>35</v>
      </c>
      <c r="F2712" s="11" t="s">
        <v>2197</v>
      </c>
      <c r="G2712" s="11" t="s">
        <v>37</v>
      </c>
      <c r="H2712" s="5" t="s">
        <v>38</v>
      </c>
      <c r="I2712" s="5" t="s">
        <v>39</v>
      </c>
      <c r="J2712" s="5" t="s">
        <v>40</v>
      </c>
      <c r="K2712" s="5" t="s">
        <v>41</v>
      </c>
      <c r="L2712" s="7">
        <v>45401.679293981484</v>
      </c>
      <c r="M2712" s="7">
        <v>45401.700694444444</v>
      </c>
      <c r="N2712" s="8">
        <v>0.5136111110332422</v>
      </c>
      <c r="O2712" s="9">
        <v>0</v>
      </c>
      <c r="P2712" s="9">
        <v>206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105.80388887284789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3637117</v>
      </c>
      <c r="B2713" s="5">
        <v>1</v>
      </c>
      <c r="C2713" s="5" t="s">
        <v>33</v>
      </c>
      <c r="D2713" s="5" t="s">
        <v>87</v>
      </c>
      <c r="E2713" s="11" t="s">
        <v>35</v>
      </c>
      <c r="F2713" s="11" t="s">
        <v>2198</v>
      </c>
      <c r="G2713" s="11" t="s">
        <v>52</v>
      </c>
      <c r="H2713" s="5" t="s">
        <v>38</v>
      </c>
      <c r="I2713" s="5" t="s">
        <v>39</v>
      </c>
      <c r="J2713" s="5" t="s">
        <v>49</v>
      </c>
      <c r="K2713" s="5" t="s">
        <v>41</v>
      </c>
      <c r="L2713" s="7">
        <v>45401.690995370373</v>
      </c>
      <c r="M2713" s="7">
        <v>45401.990277777775</v>
      </c>
      <c r="N2713" s="8">
        <v>7.1827777776634321</v>
      </c>
      <c r="O2713" s="9">
        <v>0</v>
      </c>
      <c r="P2713" s="9">
        <v>1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7.1827777776634321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3637119</v>
      </c>
      <c r="B2714" s="5">
        <v>1</v>
      </c>
      <c r="C2714" s="5" t="s">
        <v>33</v>
      </c>
      <c r="D2714" s="5" t="s">
        <v>59</v>
      </c>
      <c r="E2714" s="11" t="s">
        <v>67</v>
      </c>
      <c r="F2714" s="11" t="s">
        <v>2199</v>
      </c>
      <c r="G2714" s="11" t="s">
        <v>52</v>
      </c>
      <c r="H2714" s="5" t="s">
        <v>38</v>
      </c>
      <c r="I2714" s="5" t="s">
        <v>39</v>
      </c>
      <c r="J2714" s="5" t="s">
        <v>49</v>
      </c>
      <c r="K2714" s="5" t="s">
        <v>41</v>
      </c>
      <c r="L2714" s="7">
        <v>45401.691828703704</v>
      </c>
      <c r="M2714" s="7">
        <v>45401.71875</v>
      </c>
      <c r="N2714" s="8">
        <v>0.64611111109843478</v>
      </c>
      <c r="O2714" s="9">
        <v>0</v>
      </c>
      <c r="P2714" s="9">
        <v>10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6.4611111109843478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3637133</v>
      </c>
      <c r="B2715" s="5">
        <v>1</v>
      </c>
      <c r="C2715" s="5" t="s">
        <v>33</v>
      </c>
      <c r="D2715" s="5" t="s">
        <v>101</v>
      </c>
      <c r="E2715" s="11" t="s">
        <v>80</v>
      </c>
      <c r="F2715" s="11" t="s">
        <v>2200</v>
      </c>
      <c r="G2715" s="11" t="s">
        <v>248</v>
      </c>
      <c r="H2715" s="5" t="s">
        <v>38</v>
      </c>
      <c r="I2715" s="5" t="s">
        <v>39</v>
      </c>
      <c r="J2715" s="5" t="s">
        <v>49</v>
      </c>
      <c r="K2715" s="5" t="s">
        <v>249</v>
      </c>
      <c r="L2715" s="7">
        <v>45401.70171296296</v>
      </c>
      <c r="M2715" s="7">
        <v>45401.707071759258</v>
      </c>
      <c r="N2715" s="8">
        <v>0.12861111114034429</v>
      </c>
      <c r="O2715" s="9">
        <v>0</v>
      </c>
      <c r="P2715" s="9">
        <v>1562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200.89055560121778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3637134</v>
      </c>
      <c r="B2716" s="5">
        <v>1</v>
      </c>
      <c r="C2716" s="5" t="s">
        <v>33</v>
      </c>
      <c r="D2716" s="5" t="s">
        <v>59</v>
      </c>
      <c r="E2716" s="11" t="s">
        <v>35</v>
      </c>
      <c r="F2716" s="11" t="s">
        <v>2201</v>
      </c>
      <c r="G2716" s="11" t="s">
        <v>37</v>
      </c>
      <c r="H2716" s="5" t="s">
        <v>38</v>
      </c>
      <c r="I2716" s="5" t="s">
        <v>39</v>
      </c>
      <c r="J2716" s="5" t="s">
        <v>40</v>
      </c>
      <c r="K2716" s="5" t="s">
        <v>41</v>
      </c>
      <c r="L2716" s="7">
        <v>45401.702418981484</v>
      </c>
      <c r="M2716" s="7">
        <v>45401.731944444444</v>
      </c>
      <c r="N2716" s="8">
        <v>0.70861111104022712</v>
      </c>
      <c r="O2716" s="9">
        <v>0</v>
      </c>
      <c r="P2716" s="9">
        <v>192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136.05333331972361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3637139</v>
      </c>
      <c r="B2717" s="5">
        <v>1</v>
      </c>
      <c r="C2717" s="5" t="s">
        <v>33</v>
      </c>
      <c r="D2717" s="5" t="s">
        <v>42</v>
      </c>
      <c r="E2717" s="11" t="s">
        <v>35</v>
      </c>
      <c r="F2717" s="11" t="s">
        <v>2202</v>
      </c>
      <c r="G2717" s="11" t="s">
        <v>52</v>
      </c>
      <c r="H2717" s="5" t="s">
        <v>38</v>
      </c>
      <c r="I2717" s="5" t="s">
        <v>39</v>
      </c>
      <c r="J2717" s="5" t="s">
        <v>49</v>
      </c>
      <c r="K2717" s="5" t="s">
        <v>41</v>
      </c>
      <c r="L2717" s="7">
        <v>45401.704872685186</v>
      </c>
      <c r="M2717" s="7">
        <v>45402.031944444447</v>
      </c>
      <c r="N2717" s="8">
        <v>7.8497222222504206</v>
      </c>
      <c r="O2717" s="9">
        <v>0</v>
      </c>
      <c r="P2717" s="9">
        <v>7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54.948055555752944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3637145</v>
      </c>
      <c r="B2718" s="5">
        <v>1</v>
      </c>
      <c r="C2718" s="5" t="s">
        <v>33</v>
      </c>
      <c r="D2718" s="5" t="s">
        <v>59</v>
      </c>
      <c r="E2718" s="11" t="s">
        <v>35</v>
      </c>
      <c r="F2718" s="11" t="s">
        <v>2203</v>
      </c>
      <c r="G2718" s="11" t="s">
        <v>65</v>
      </c>
      <c r="H2718" s="5" t="s">
        <v>38</v>
      </c>
      <c r="I2718" s="5" t="s">
        <v>39</v>
      </c>
      <c r="J2718" s="5" t="s">
        <v>49</v>
      </c>
      <c r="K2718" s="5" t="s">
        <v>41</v>
      </c>
      <c r="L2718" s="7">
        <v>45401.681192129632</v>
      </c>
      <c r="M2718" s="7">
        <v>45401.722916666666</v>
      </c>
      <c r="N2718" s="8">
        <v>1.0013888888061047</v>
      </c>
      <c r="O2718" s="9">
        <v>0</v>
      </c>
      <c r="P2718" s="9">
        <v>15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15.02083333209157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3637170</v>
      </c>
      <c r="B2719" s="5">
        <v>1</v>
      </c>
      <c r="C2719" s="5" t="s">
        <v>33</v>
      </c>
      <c r="D2719" s="5" t="s">
        <v>87</v>
      </c>
      <c r="E2719" s="11" t="s">
        <v>45</v>
      </c>
      <c r="F2719" s="11" t="s">
        <v>2204</v>
      </c>
      <c r="G2719" s="11" t="s">
        <v>370</v>
      </c>
      <c r="H2719" s="5" t="s">
        <v>48</v>
      </c>
      <c r="I2719" s="5" t="s">
        <v>39</v>
      </c>
      <c r="J2719" s="5" t="s">
        <v>49</v>
      </c>
      <c r="K2719" s="5" t="s">
        <v>41</v>
      </c>
      <c r="L2719" s="7">
        <v>45401.726145833331</v>
      </c>
      <c r="M2719" s="7">
        <v>45401.764351851853</v>
      </c>
      <c r="N2719" s="8">
        <v>0.91694444452878088</v>
      </c>
      <c r="O2719" s="9">
        <v>1</v>
      </c>
      <c r="P2719" s="9">
        <v>1661</v>
      </c>
      <c r="Q2719" s="9">
        <v>0</v>
      </c>
      <c r="R2719" s="9">
        <v>0</v>
      </c>
      <c r="S2719" s="9">
        <v>0</v>
      </c>
      <c r="T2719" s="9">
        <v>0</v>
      </c>
      <c r="U2719" s="10">
        <v>0.91694444452878088</v>
      </c>
      <c r="V2719" s="10">
        <v>1523.044722362305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3637174</v>
      </c>
      <c r="B2720" s="5">
        <v>1</v>
      </c>
      <c r="C2720" s="5" t="s">
        <v>33</v>
      </c>
      <c r="D2720" s="5" t="s">
        <v>34</v>
      </c>
      <c r="E2720" s="11" t="s">
        <v>35</v>
      </c>
      <c r="F2720" s="11" t="s">
        <v>2205</v>
      </c>
      <c r="G2720" s="11" t="s">
        <v>37</v>
      </c>
      <c r="H2720" s="5" t="s">
        <v>38</v>
      </c>
      <c r="I2720" s="5" t="s">
        <v>39</v>
      </c>
      <c r="J2720" s="5" t="s">
        <v>40</v>
      </c>
      <c r="K2720" s="5" t="s">
        <v>41</v>
      </c>
      <c r="L2720" s="7">
        <v>45401.726944444446</v>
      </c>
      <c r="M2720" s="7">
        <v>45401.756215277775</v>
      </c>
      <c r="N2720" s="8">
        <v>0.70249999989755452</v>
      </c>
      <c r="O2720" s="9">
        <v>0</v>
      </c>
      <c r="P2720" s="9">
        <v>730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512.8249999252148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3637177</v>
      </c>
      <c r="B2721" s="5">
        <v>1</v>
      </c>
      <c r="C2721" s="5" t="s">
        <v>33</v>
      </c>
      <c r="D2721" s="5" t="s">
        <v>59</v>
      </c>
      <c r="E2721" s="11" t="s">
        <v>35</v>
      </c>
      <c r="F2721" s="11" t="s">
        <v>2206</v>
      </c>
      <c r="G2721" s="11" t="s">
        <v>105</v>
      </c>
      <c r="H2721" s="5" t="s">
        <v>38</v>
      </c>
      <c r="I2721" s="5" t="s">
        <v>39</v>
      </c>
      <c r="J2721" s="5" t="s">
        <v>49</v>
      </c>
      <c r="K2721" s="5" t="s">
        <v>41</v>
      </c>
      <c r="L2721" s="7">
        <v>45401.651539351849</v>
      </c>
      <c r="M2721" s="7">
        <v>45401.768750000003</v>
      </c>
      <c r="N2721" s="8">
        <v>2.8130555556854233</v>
      </c>
      <c r="O2721" s="9">
        <v>0</v>
      </c>
      <c r="P2721" s="9">
        <v>22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61.887222225079313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3637184</v>
      </c>
      <c r="B2722" s="5">
        <v>1</v>
      </c>
      <c r="C2722" s="5" t="s">
        <v>33</v>
      </c>
      <c r="D2722" s="5" t="s">
        <v>59</v>
      </c>
      <c r="E2722" s="11" t="s">
        <v>35</v>
      </c>
      <c r="F2722" s="11" t="s">
        <v>2207</v>
      </c>
      <c r="G2722" s="11" t="s">
        <v>37</v>
      </c>
      <c r="H2722" s="5" t="s">
        <v>38</v>
      </c>
      <c r="I2722" s="5" t="s">
        <v>39</v>
      </c>
      <c r="J2722" s="5" t="s">
        <v>40</v>
      </c>
      <c r="K2722" s="5" t="s">
        <v>41</v>
      </c>
      <c r="L2722" s="7">
        <v>45401.73269675926</v>
      </c>
      <c r="M2722" s="7">
        <v>45401.814583333333</v>
      </c>
      <c r="N2722" s="8">
        <v>1.9652777777519077</v>
      </c>
      <c r="O2722" s="9">
        <v>0</v>
      </c>
      <c r="P2722" s="9">
        <v>23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45.201388888293877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3637200</v>
      </c>
      <c r="B2723" s="5">
        <v>1</v>
      </c>
      <c r="C2723" s="5" t="s">
        <v>33</v>
      </c>
      <c r="D2723" s="5" t="s">
        <v>50</v>
      </c>
      <c r="E2723" s="11" t="s">
        <v>35</v>
      </c>
      <c r="F2723" s="11" t="s">
        <v>2208</v>
      </c>
      <c r="G2723" s="11" t="s">
        <v>37</v>
      </c>
      <c r="H2723" s="5" t="s">
        <v>38</v>
      </c>
      <c r="I2723" s="5" t="s">
        <v>39</v>
      </c>
      <c r="J2723" s="5" t="s">
        <v>40</v>
      </c>
      <c r="K2723" s="5" t="s">
        <v>41</v>
      </c>
      <c r="L2723" s="7">
        <v>45401.679594907408</v>
      </c>
      <c r="M2723" s="7">
        <v>45401.899305555555</v>
      </c>
      <c r="N2723" s="8">
        <v>5.2730555555317551</v>
      </c>
      <c r="O2723" s="9">
        <v>0</v>
      </c>
      <c r="P2723" s="9">
        <v>51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268.92583333211951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3637203</v>
      </c>
      <c r="B2724" s="5">
        <v>1</v>
      </c>
      <c r="C2724" s="5" t="s">
        <v>33</v>
      </c>
      <c r="D2724" s="5" t="s">
        <v>79</v>
      </c>
      <c r="E2724" s="11" t="s">
        <v>35</v>
      </c>
      <c r="F2724" s="11" t="s">
        <v>2209</v>
      </c>
      <c r="G2724" s="11" t="s">
        <v>52</v>
      </c>
      <c r="H2724" s="5" t="s">
        <v>38</v>
      </c>
      <c r="I2724" s="5" t="s">
        <v>39</v>
      </c>
      <c r="J2724" s="5" t="s">
        <v>49</v>
      </c>
      <c r="K2724" s="5" t="s">
        <v>41</v>
      </c>
      <c r="L2724" s="7">
        <v>45401.74050925926</v>
      </c>
      <c r="M2724" s="7">
        <v>45401.847916666666</v>
      </c>
      <c r="N2724" s="8">
        <v>2.5777777777402662</v>
      </c>
      <c r="O2724" s="9">
        <v>0</v>
      </c>
      <c r="P2724" s="9">
        <v>270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695.99999998987187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3637223</v>
      </c>
      <c r="B2725" s="5">
        <v>1</v>
      </c>
      <c r="C2725" s="5" t="s">
        <v>33</v>
      </c>
      <c r="D2725" s="5" t="s">
        <v>92</v>
      </c>
      <c r="E2725" s="11" t="s">
        <v>35</v>
      </c>
      <c r="F2725" s="11" t="s">
        <v>2210</v>
      </c>
      <c r="G2725" s="11" t="s">
        <v>37</v>
      </c>
      <c r="H2725" s="5" t="s">
        <v>38</v>
      </c>
      <c r="I2725" s="5" t="s">
        <v>39</v>
      </c>
      <c r="J2725" s="5" t="s">
        <v>40</v>
      </c>
      <c r="K2725" s="5" t="s">
        <v>41</v>
      </c>
      <c r="L2725" s="7">
        <v>45401.718402777777</v>
      </c>
      <c r="M2725" s="7">
        <v>45402.111805555556</v>
      </c>
      <c r="N2725" s="8">
        <v>9.4416666667093523</v>
      </c>
      <c r="O2725" s="9">
        <v>0</v>
      </c>
      <c r="P2725" s="9">
        <v>29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273.80833333457122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3637230</v>
      </c>
      <c r="B2726" s="5">
        <v>1</v>
      </c>
      <c r="C2726" s="5" t="s">
        <v>33</v>
      </c>
      <c r="D2726" s="5" t="s">
        <v>50</v>
      </c>
      <c r="E2726" s="11" t="s">
        <v>35</v>
      </c>
      <c r="F2726" s="11" t="s">
        <v>2211</v>
      </c>
      <c r="G2726" s="11" t="s">
        <v>37</v>
      </c>
      <c r="H2726" s="5" t="s">
        <v>38</v>
      </c>
      <c r="I2726" s="5" t="s">
        <v>39</v>
      </c>
      <c r="J2726" s="5" t="s">
        <v>40</v>
      </c>
      <c r="K2726" s="5" t="s">
        <v>41</v>
      </c>
      <c r="L2726" s="7">
        <v>45401.568553240744</v>
      </c>
      <c r="M2726" s="7">
        <v>45401.960416666669</v>
      </c>
      <c r="N2726" s="8">
        <v>9.404722222185228</v>
      </c>
      <c r="O2726" s="9">
        <v>0</v>
      </c>
      <c r="P2726" s="9">
        <v>123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1156.780833328783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3637238</v>
      </c>
      <c r="B2727" s="5">
        <v>1</v>
      </c>
      <c r="C2727" s="5" t="s">
        <v>33</v>
      </c>
      <c r="D2727" s="5" t="s">
        <v>34</v>
      </c>
      <c r="E2727" s="11" t="s">
        <v>35</v>
      </c>
      <c r="F2727" s="11" t="s">
        <v>1137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45401.757974537039</v>
      </c>
      <c r="M2727" s="7">
        <v>45402.01458333333</v>
      </c>
      <c r="N2727" s="8">
        <v>6.158611110993661</v>
      </c>
      <c r="O2727" s="9">
        <v>0</v>
      </c>
      <c r="P2727" s="9">
        <v>135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831.41249998414423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3637246</v>
      </c>
      <c r="B2728" s="5">
        <v>1</v>
      </c>
      <c r="C2728" s="5" t="s">
        <v>33</v>
      </c>
      <c r="D2728" s="5" t="s">
        <v>96</v>
      </c>
      <c r="E2728" s="11" t="s">
        <v>35</v>
      </c>
      <c r="F2728" s="11" t="s">
        <v>2212</v>
      </c>
      <c r="G2728" s="11" t="s">
        <v>52</v>
      </c>
      <c r="H2728" s="5" t="s">
        <v>38</v>
      </c>
      <c r="I2728" s="5" t="s">
        <v>39</v>
      </c>
      <c r="J2728" s="5" t="s">
        <v>49</v>
      </c>
      <c r="K2728" s="5" t="s">
        <v>41</v>
      </c>
      <c r="L2728" s="7">
        <v>45401.764513888891</v>
      </c>
      <c r="M2728" s="7">
        <v>45402</v>
      </c>
      <c r="N2728" s="8">
        <v>5.6516666666138917</v>
      </c>
      <c r="O2728" s="9">
        <v>0</v>
      </c>
      <c r="P2728" s="9">
        <v>196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1107.7266666563228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3637250</v>
      </c>
      <c r="B2729" s="5">
        <v>1</v>
      </c>
      <c r="C2729" s="5" t="s">
        <v>33</v>
      </c>
      <c r="D2729" s="5" t="s">
        <v>90</v>
      </c>
      <c r="E2729" s="11" t="s">
        <v>35</v>
      </c>
      <c r="F2729" s="11" t="s">
        <v>2213</v>
      </c>
      <c r="G2729" s="11" t="s">
        <v>37</v>
      </c>
      <c r="H2729" s="5" t="s">
        <v>38</v>
      </c>
      <c r="I2729" s="5" t="s">
        <v>39</v>
      </c>
      <c r="J2729" s="5" t="s">
        <v>40</v>
      </c>
      <c r="K2729" s="5" t="s">
        <v>41</v>
      </c>
      <c r="L2729" s="7">
        <v>45401.745717592596</v>
      </c>
      <c r="M2729" s="7">
        <v>45402.133333333331</v>
      </c>
      <c r="N2729" s="8">
        <v>9.3027777776587754</v>
      </c>
      <c r="O2729" s="9">
        <v>0</v>
      </c>
      <c r="P2729" s="9">
        <v>13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120.93611110956408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3637252</v>
      </c>
      <c r="B2730" s="5">
        <v>1</v>
      </c>
      <c r="C2730" s="5" t="s">
        <v>33</v>
      </c>
      <c r="D2730" s="5" t="s">
        <v>59</v>
      </c>
      <c r="E2730" s="11" t="s">
        <v>35</v>
      </c>
      <c r="F2730" s="11" t="s">
        <v>2214</v>
      </c>
      <c r="G2730" s="11" t="s">
        <v>52</v>
      </c>
      <c r="H2730" s="5" t="s">
        <v>38</v>
      </c>
      <c r="I2730" s="5" t="s">
        <v>39</v>
      </c>
      <c r="J2730" s="5" t="s">
        <v>49</v>
      </c>
      <c r="K2730" s="5" t="s">
        <v>41</v>
      </c>
      <c r="L2730" s="7">
        <v>45401.767696759256</v>
      </c>
      <c r="M2730" s="7">
        <v>45401.95416666667</v>
      </c>
      <c r="N2730" s="8">
        <v>4.4752777779358439</v>
      </c>
      <c r="O2730" s="9">
        <v>0</v>
      </c>
      <c r="P2730" s="9">
        <v>10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44.752777779358439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3637270</v>
      </c>
      <c r="B2731" s="5">
        <v>1</v>
      </c>
      <c r="C2731" s="5" t="s">
        <v>33</v>
      </c>
      <c r="D2731" s="5" t="s">
        <v>42</v>
      </c>
      <c r="E2731" s="11" t="s">
        <v>67</v>
      </c>
      <c r="F2731" s="11" t="s">
        <v>2215</v>
      </c>
      <c r="G2731" s="11" t="s">
        <v>52</v>
      </c>
      <c r="H2731" s="5" t="s">
        <v>38</v>
      </c>
      <c r="I2731" s="5" t="s">
        <v>39</v>
      </c>
      <c r="J2731" s="5" t="s">
        <v>49</v>
      </c>
      <c r="K2731" s="5" t="s">
        <v>41</v>
      </c>
      <c r="L2731" s="7">
        <v>45401.778032407405</v>
      </c>
      <c r="M2731" s="7">
        <v>45401.953472222223</v>
      </c>
      <c r="N2731" s="8">
        <v>4.2105555556481704</v>
      </c>
      <c r="O2731" s="9">
        <v>0</v>
      </c>
      <c r="P2731" s="9">
        <v>8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33.684444445185363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3637271</v>
      </c>
      <c r="B2732" s="5">
        <v>1</v>
      </c>
      <c r="C2732" s="5" t="s">
        <v>33</v>
      </c>
      <c r="D2732" s="5" t="s">
        <v>42</v>
      </c>
      <c r="E2732" s="11" t="s">
        <v>35</v>
      </c>
      <c r="F2732" s="11" t="s">
        <v>2216</v>
      </c>
      <c r="G2732" s="11" t="s">
        <v>52</v>
      </c>
      <c r="H2732" s="5" t="s">
        <v>38</v>
      </c>
      <c r="I2732" s="5" t="s">
        <v>39</v>
      </c>
      <c r="J2732" s="5" t="s">
        <v>49</v>
      </c>
      <c r="K2732" s="5" t="s">
        <v>41</v>
      </c>
      <c r="L2732" s="7">
        <v>45401.778437499997</v>
      </c>
      <c r="M2732" s="7">
        <v>45402.124305555553</v>
      </c>
      <c r="N2732" s="8">
        <v>8.3008333333418705</v>
      </c>
      <c r="O2732" s="9">
        <v>0</v>
      </c>
      <c r="P2732" s="9">
        <v>189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1568.8575000016135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3637285</v>
      </c>
      <c r="B2733" s="5">
        <v>1</v>
      </c>
      <c r="C2733" s="5" t="s">
        <v>33</v>
      </c>
      <c r="D2733" s="5" t="s">
        <v>42</v>
      </c>
      <c r="E2733" s="11" t="s">
        <v>67</v>
      </c>
      <c r="F2733" s="11" t="s">
        <v>2217</v>
      </c>
      <c r="G2733" s="11" t="s">
        <v>37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45401.783518518518</v>
      </c>
      <c r="M2733" s="7">
        <v>45402.19027777778</v>
      </c>
      <c r="N2733" s="8">
        <v>9.7622222222853452</v>
      </c>
      <c r="O2733" s="9">
        <v>0</v>
      </c>
      <c r="P2733" s="9">
        <v>33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322.15333333541639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3637291</v>
      </c>
      <c r="B2734" s="5">
        <v>1</v>
      </c>
      <c r="C2734" s="5" t="s">
        <v>33</v>
      </c>
      <c r="D2734" s="5" t="s">
        <v>116</v>
      </c>
      <c r="E2734" s="11" t="s">
        <v>35</v>
      </c>
      <c r="F2734" s="11" t="s">
        <v>2218</v>
      </c>
      <c r="G2734" s="11" t="s">
        <v>105</v>
      </c>
      <c r="H2734" s="5" t="s">
        <v>38</v>
      </c>
      <c r="I2734" s="5" t="s">
        <v>39</v>
      </c>
      <c r="J2734" s="5" t="s">
        <v>49</v>
      </c>
      <c r="K2734" s="5" t="s">
        <v>41</v>
      </c>
      <c r="L2734" s="7">
        <v>45401.787523148145</v>
      </c>
      <c r="M2734" s="7">
        <v>45401.856944444444</v>
      </c>
      <c r="N2734" s="8">
        <v>1.6661111111752689</v>
      </c>
      <c r="O2734" s="9">
        <v>0</v>
      </c>
      <c r="P2734" s="9">
        <v>251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418.19388890499249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3637303</v>
      </c>
      <c r="B2735" s="5">
        <v>1</v>
      </c>
      <c r="C2735" s="5" t="s">
        <v>33</v>
      </c>
      <c r="D2735" s="5" t="s">
        <v>72</v>
      </c>
      <c r="E2735" s="11" t="s">
        <v>67</v>
      </c>
      <c r="F2735" s="11" t="s">
        <v>2219</v>
      </c>
      <c r="G2735" s="11" t="s">
        <v>52</v>
      </c>
      <c r="H2735" s="5" t="s">
        <v>38</v>
      </c>
      <c r="I2735" s="5" t="s">
        <v>39</v>
      </c>
      <c r="J2735" s="5" t="s">
        <v>49</v>
      </c>
      <c r="K2735" s="5" t="s">
        <v>41</v>
      </c>
      <c r="L2735" s="7">
        <v>45401.790486111109</v>
      </c>
      <c r="M2735" s="7">
        <v>45402.131944444445</v>
      </c>
      <c r="N2735" s="8">
        <v>8.1950000000651926</v>
      </c>
      <c r="O2735" s="9">
        <v>0</v>
      </c>
      <c r="P2735" s="9">
        <v>43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352.38500000280328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3637322</v>
      </c>
      <c r="B2736" s="5">
        <v>1</v>
      </c>
      <c r="C2736" s="5" t="s">
        <v>33</v>
      </c>
      <c r="D2736" s="5" t="s">
        <v>34</v>
      </c>
      <c r="E2736" s="11" t="s">
        <v>35</v>
      </c>
      <c r="F2736" s="11" t="s">
        <v>2220</v>
      </c>
      <c r="G2736" s="11" t="s">
        <v>52</v>
      </c>
      <c r="H2736" s="5" t="s">
        <v>38</v>
      </c>
      <c r="I2736" s="5" t="s">
        <v>39</v>
      </c>
      <c r="J2736" s="5" t="s">
        <v>49</v>
      </c>
      <c r="K2736" s="5" t="s">
        <v>41</v>
      </c>
      <c r="L2736" s="7">
        <v>45401.797962962963</v>
      </c>
      <c r="M2736" s="7">
        <v>45401.875</v>
      </c>
      <c r="N2736" s="8">
        <v>1.8488888888969086</v>
      </c>
      <c r="O2736" s="9">
        <v>0</v>
      </c>
      <c r="P2736" s="9">
        <v>248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458.52444444643334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3637328</v>
      </c>
      <c r="B2737" s="5">
        <v>1</v>
      </c>
      <c r="C2737" s="5" t="s">
        <v>33</v>
      </c>
      <c r="D2737" s="5" t="s">
        <v>42</v>
      </c>
      <c r="E2737" s="11" t="s">
        <v>67</v>
      </c>
      <c r="F2737" s="11" t="s">
        <v>925</v>
      </c>
      <c r="G2737" s="11" t="s">
        <v>37</v>
      </c>
      <c r="H2737" s="5" t="s">
        <v>38</v>
      </c>
      <c r="I2737" s="5" t="s">
        <v>39</v>
      </c>
      <c r="J2737" s="5" t="s">
        <v>40</v>
      </c>
      <c r="K2737" s="5" t="s">
        <v>41</v>
      </c>
      <c r="L2737" s="7">
        <v>45401.798692129632</v>
      </c>
      <c r="M2737" s="7">
        <v>45402.188194444447</v>
      </c>
      <c r="N2737" s="8">
        <v>9.3480555555433966</v>
      </c>
      <c r="O2737" s="9">
        <v>0</v>
      </c>
      <c r="P2737" s="9">
        <v>588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5496.6566666595172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3637336</v>
      </c>
      <c r="B2738" s="5">
        <v>1</v>
      </c>
      <c r="C2738" s="5" t="s">
        <v>33</v>
      </c>
      <c r="D2738" s="5" t="s">
        <v>44</v>
      </c>
      <c r="E2738" s="11" t="s">
        <v>67</v>
      </c>
      <c r="F2738" s="11" t="s">
        <v>2221</v>
      </c>
      <c r="G2738" s="11" t="s">
        <v>52</v>
      </c>
      <c r="H2738" s="5" t="s">
        <v>38</v>
      </c>
      <c r="I2738" s="5" t="s">
        <v>39</v>
      </c>
      <c r="J2738" s="5" t="s">
        <v>49</v>
      </c>
      <c r="K2738" s="5" t="s">
        <v>41</v>
      </c>
      <c r="L2738" s="7">
        <v>45401.800335648149</v>
      </c>
      <c r="M2738" s="7">
        <v>45401.953472222223</v>
      </c>
      <c r="N2738" s="8">
        <v>3.6752777777728625</v>
      </c>
      <c r="O2738" s="9">
        <v>0</v>
      </c>
      <c r="P2738" s="9">
        <v>16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58.804444444365799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3637355</v>
      </c>
      <c r="B2739" s="5">
        <v>1</v>
      </c>
      <c r="C2739" s="5" t="s">
        <v>33</v>
      </c>
      <c r="D2739" s="5" t="s">
        <v>110</v>
      </c>
      <c r="E2739" s="11" t="s">
        <v>67</v>
      </c>
      <c r="F2739" s="11" t="s">
        <v>111</v>
      </c>
      <c r="G2739" s="11" t="s">
        <v>71</v>
      </c>
      <c r="H2739" s="5" t="s">
        <v>38</v>
      </c>
      <c r="I2739" s="5" t="s">
        <v>39</v>
      </c>
      <c r="J2739" s="5" t="s">
        <v>49</v>
      </c>
      <c r="K2739" s="5" t="s">
        <v>41</v>
      </c>
      <c r="L2739" s="7">
        <v>45401.778946759259</v>
      </c>
      <c r="M2739" s="7">
        <v>45401.935416666667</v>
      </c>
      <c r="N2739" s="8">
        <v>3.7552777777891606</v>
      </c>
      <c r="O2739" s="9">
        <v>0</v>
      </c>
      <c r="P2739" s="9">
        <v>430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1614.7694444493391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3637371</v>
      </c>
      <c r="B2740" s="5">
        <v>1</v>
      </c>
      <c r="C2740" s="5" t="s">
        <v>33</v>
      </c>
      <c r="D2740" s="5" t="s">
        <v>62</v>
      </c>
      <c r="E2740" s="11" t="s">
        <v>45</v>
      </c>
      <c r="F2740" s="11" t="s">
        <v>2222</v>
      </c>
      <c r="G2740" s="11" t="s">
        <v>148</v>
      </c>
      <c r="H2740" s="5" t="s">
        <v>48</v>
      </c>
      <c r="I2740" s="5" t="s">
        <v>39</v>
      </c>
      <c r="J2740" s="5" t="s">
        <v>49</v>
      </c>
      <c r="K2740" s="5" t="s">
        <v>41</v>
      </c>
      <c r="L2740" s="7">
        <v>45401.726307870369</v>
      </c>
      <c r="M2740" s="7">
        <v>45401.856249999997</v>
      </c>
      <c r="N2740" s="8">
        <v>3.1186111110728234</v>
      </c>
      <c r="O2740" s="9">
        <v>1</v>
      </c>
      <c r="P2740" s="9">
        <v>1544</v>
      </c>
      <c r="Q2740" s="9">
        <v>0</v>
      </c>
      <c r="R2740" s="9">
        <v>0</v>
      </c>
      <c r="S2740" s="9">
        <v>0</v>
      </c>
      <c r="T2740" s="9">
        <v>0</v>
      </c>
      <c r="U2740" s="10">
        <v>3.1186111110728234</v>
      </c>
      <c r="V2740" s="10">
        <v>4815.1355554964393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3637385</v>
      </c>
      <c r="B2741" s="5">
        <v>1</v>
      </c>
      <c r="C2741" s="5" t="s">
        <v>33</v>
      </c>
      <c r="D2741" s="5" t="s">
        <v>76</v>
      </c>
      <c r="E2741" s="11" t="s">
        <v>67</v>
      </c>
      <c r="F2741" s="11" t="s">
        <v>2223</v>
      </c>
      <c r="G2741" s="11" t="s">
        <v>37</v>
      </c>
      <c r="H2741" s="5" t="s">
        <v>38</v>
      </c>
      <c r="I2741" s="5" t="s">
        <v>39</v>
      </c>
      <c r="J2741" s="5" t="s">
        <v>40</v>
      </c>
      <c r="K2741" s="5" t="s">
        <v>41</v>
      </c>
      <c r="L2741" s="7">
        <v>45401.814328703702</v>
      </c>
      <c r="M2741" s="7">
        <v>45402.194444444445</v>
      </c>
      <c r="N2741" s="8">
        <v>9.1227777778403834</v>
      </c>
      <c r="O2741" s="9">
        <v>0</v>
      </c>
      <c r="P2741" s="9">
        <v>2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18.245555555680767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3637389</v>
      </c>
      <c r="B2742" s="5">
        <v>1</v>
      </c>
      <c r="C2742" s="5" t="s">
        <v>33</v>
      </c>
      <c r="D2742" s="5" t="s">
        <v>92</v>
      </c>
      <c r="E2742" s="11" t="s">
        <v>45</v>
      </c>
      <c r="F2742" s="11" t="s">
        <v>2224</v>
      </c>
      <c r="G2742" s="11" t="s">
        <v>82</v>
      </c>
      <c r="H2742" s="5" t="s">
        <v>48</v>
      </c>
      <c r="I2742" s="5" t="s">
        <v>39</v>
      </c>
      <c r="J2742" s="5" t="s">
        <v>49</v>
      </c>
      <c r="K2742" s="5" t="s">
        <v>41</v>
      </c>
      <c r="L2742" s="7">
        <v>45401.815081018518</v>
      </c>
      <c r="M2742" s="7">
        <v>45401.867604166669</v>
      </c>
      <c r="N2742" s="8">
        <v>1.2605555556365289</v>
      </c>
      <c r="O2742" s="9">
        <v>2</v>
      </c>
      <c r="P2742" s="9">
        <v>2895</v>
      </c>
      <c r="Q2742" s="9">
        <v>0</v>
      </c>
      <c r="R2742" s="9">
        <v>0</v>
      </c>
      <c r="S2742" s="9">
        <v>0</v>
      </c>
      <c r="T2742" s="9">
        <v>0</v>
      </c>
      <c r="U2742" s="10">
        <v>2.5211111112730578</v>
      </c>
      <c r="V2742" s="10">
        <v>3649.3083335677511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3637440</v>
      </c>
      <c r="B2743" s="5">
        <v>1</v>
      </c>
      <c r="C2743" s="5" t="s">
        <v>33</v>
      </c>
      <c r="D2743" s="5" t="s">
        <v>134</v>
      </c>
      <c r="E2743" s="11" t="s">
        <v>35</v>
      </c>
      <c r="F2743" s="11" t="s">
        <v>2225</v>
      </c>
      <c r="G2743" s="11" t="s">
        <v>65</v>
      </c>
      <c r="H2743" s="5" t="s">
        <v>38</v>
      </c>
      <c r="I2743" s="5" t="s">
        <v>39</v>
      </c>
      <c r="J2743" s="5" t="s">
        <v>49</v>
      </c>
      <c r="K2743" s="5" t="s">
        <v>41</v>
      </c>
      <c r="L2743" s="7">
        <v>45401.829618055555</v>
      </c>
      <c r="M2743" s="7">
        <v>45401.859027777777</v>
      </c>
      <c r="N2743" s="8">
        <v>0.70583333331160247</v>
      </c>
      <c r="O2743" s="9">
        <v>0</v>
      </c>
      <c r="P2743" s="9">
        <v>103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72.700833331095055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3637453</v>
      </c>
      <c r="B2744" s="5">
        <v>1</v>
      </c>
      <c r="C2744" s="5" t="s">
        <v>33</v>
      </c>
      <c r="D2744" s="5" t="s">
        <v>92</v>
      </c>
      <c r="E2744" s="11" t="s">
        <v>45</v>
      </c>
      <c r="F2744" s="11" t="s">
        <v>2226</v>
      </c>
      <c r="G2744" s="11" t="s">
        <v>370</v>
      </c>
      <c r="H2744" s="5" t="s">
        <v>48</v>
      </c>
      <c r="I2744" s="5" t="s">
        <v>39</v>
      </c>
      <c r="J2744" s="5" t="s">
        <v>49</v>
      </c>
      <c r="K2744" s="5" t="s">
        <v>41</v>
      </c>
      <c r="L2744" s="7">
        <v>45401.815439814818</v>
      </c>
      <c r="M2744" s="7">
        <v>45401.900578703702</v>
      </c>
      <c r="N2744" s="8">
        <v>2.0433333332184702</v>
      </c>
      <c r="O2744" s="9">
        <v>2</v>
      </c>
      <c r="P2744" s="9">
        <v>5468</v>
      </c>
      <c r="Q2744" s="9">
        <v>0</v>
      </c>
      <c r="R2744" s="9">
        <v>0</v>
      </c>
      <c r="S2744" s="9">
        <v>0</v>
      </c>
      <c r="T2744" s="9">
        <v>0</v>
      </c>
      <c r="U2744" s="10">
        <v>4.0866666664369404</v>
      </c>
      <c r="V2744" s="10">
        <v>11172.946666038595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3637453</v>
      </c>
      <c r="B2745" s="5">
        <v>2</v>
      </c>
      <c r="C2745" s="5" t="s">
        <v>33</v>
      </c>
      <c r="D2745" s="5" t="s">
        <v>92</v>
      </c>
      <c r="E2745" s="11" t="s">
        <v>45</v>
      </c>
      <c r="F2745" s="11" t="s">
        <v>2227</v>
      </c>
      <c r="G2745" s="11" t="s">
        <v>370</v>
      </c>
      <c r="H2745" s="5" t="s">
        <v>38</v>
      </c>
      <c r="I2745" s="5" t="s">
        <v>39</v>
      </c>
      <c r="J2745" s="5" t="s">
        <v>49</v>
      </c>
      <c r="K2745" s="5" t="s">
        <v>41</v>
      </c>
      <c r="L2745" s="7">
        <v>45401.815439814818</v>
      </c>
      <c r="M2745" s="7">
        <v>45401.912534722222</v>
      </c>
      <c r="N2745" s="8">
        <v>2.3302777776843868</v>
      </c>
      <c r="O2745" s="9">
        <v>0</v>
      </c>
      <c r="P2745" s="9">
        <v>179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417.11972220550524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3637454</v>
      </c>
      <c r="B2746" s="5">
        <v>1</v>
      </c>
      <c r="C2746" s="5" t="s">
        <v>33</v>
      </c>
      <c r="D2746" s="5" t="s">
        <v>66</v>
      </c>
      <c r="E2746" s="11" t="s">
        <v>35</v>
      </c>
      <c r="F2746" s="11" t="s">
        <v>1497</v>
      </c>
      <c r="G2746" s="11" t="s">
        <v>52</v>
      </c>
      <c r="H2746" s="5" t="s">
        <v>38</v>
      </c>
      <c r="I2746" s="5" t="s">
        <v>39</v>
      </c>
      <c r="J2746" s="5" t="s">
        <v>49</v>
      </c>
      <c r="K2746" s="5" t="s">
        <v>41</v>
      </c>
      <c r="L2746" s="7">
        <v>45401.830046296294</v>
      </c>
      <c r="M2746" s="7">
        <v>45402.01458333333</v>
      </c>
      <c r="N2746" s="8">
        <v>4.4288888888549991</v>
      </c>
      <c r="O2746" s="9">
        <v>0</v>
      </c>
      <c r="P2746" s="9">
        <v>175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775.05555554962484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3637458</v>
      </c>
      <c r="B2747" s="5">
        <v>1</v>
      </c>
      <c r="C2747" s="5" t="s">
        <v>33</v>
      </c>
      <c r="D2747" s="5" t="s">
        <v>53</v>
      </c>
      <c r="E2747" s="11" t="s">
        <v>35</v>
      </c>
      <c r="F2747" s="11" t="s">
        <v>2159</v>
      </c>
      <c r="G2747" s="11" t="s">
        <v>37</v>
      </c>
      <c r="H2747" s="5" t="s">
        <v>38</v>
      </c>
      <c r="I2747" s="5" t="s">
        <v>39</v>
      </c>
      <c r="J2747" s="5" t="s">
        <v>40</v>
      </c>
      <c r="K2747" s="5" t="s">
        <v>41</v>
      </c>
      <c r="L2747" s="7">
        <v>45401.830694444441</v>
      </c>
      <c r="M2747" s="7">
        <v>45401.950694444444</v>
      </c>
      <c r="N2747" s="8">
        <v>2.8800000000628643</v>
      </c>
      <c r="O2747" s="9">
        <v>0</v>
      </c>
      <c r="P2747" s="9">
        <v>86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247.68000000540633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3637496</v>
      </c>
      <c r="B2748" s="5">
        <v>1</v>
      </c>
      <c r="C2748" s="5" t="s">
        <v>33</v>
      </c>
      <c r="D2748" s="5" t="s">
        <v>34</v>
      </c>
      <c r="E2748" s="11" t="s">
        <v>35</v>
      </c>
      <c r="F2748" s="11" t="s">
        <v>2228</v>
      </c>
      <c r="G2748" s="11" t="s">
        <v>52</v>
      </c>
      <c r="H2748" s="5" t="s">
        <v>38</v>
      </c>
      <c r="I2748" s="5" t="s">
        <v>39</v>
      </c>
      <c r="J2748" s="5" t="s">
        <v>49</v>
      </c>
      <c r="K2748" s="5" t="s">
        <v>41</v>
      </c>
      <c r="L2748" s="7">
        <v>45401.850486111114</v>
      </c>
      <c r="M2748" s="7">
        <v>45402.40902777778</v>
      </c>
      <c r="N2748" s="8">
        <v>13.404999999969732</v>
      </c>
      <c r="O2748" s="9">
        <v>0</v>
      </c>
      <c r="P2748" s="9">
        <v>15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201.07499999954598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3637500</v>
      </c>
      <c r="B2749" s="5">
        <v>1</v>
      </c>
      <c r="C2749" s="5" t="s">
        <v>33</v>
      </c>
      <c r="D2749" s="5" t="s">
        <v>92</v>
      </c>
      <c r="E2749" s="11" t="s">
        <v>35</v>
      </c>
      <c r="F2749" s="11" t="s">
        <v>2229</v>
      </c>
      <c r="G2749" s="11" t="s">
        <v>71</v>
      </c>
      <c r="H2749" s="5" t="s">
        <v>38</v>
      </c>
      <c r="I2749" s="5" t="s">
        <v>39</v>
      </c>
      <c r="J2749" s="5" t="s">
        <v>49</v>
      </c>
      <c r="K2749" s="5" t="s">
        <v>41</v>
      </c>
      <c r="L2749" s="7">
        <v>45401.764976851853</v>
      </c>
      <c r="M2749" s="7">
        <v>45401.913194444445</v>
      </c>
      <c r="N2749" s="8">
        <v>3.5572222222108394</v>
      </c>
      <c r="O2749" s="9">
        <v>0</v>
      </c>
      <c r="P2749" s="9">
        <v>110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391.29444444319233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3637501</v>
      </c>
      <c r="B2750" s="5">
        <v>1</v>
      </c>
      <c r="C2750" s="5" t="s">
        <v>33</v>
      </c>
      <c r="D2750" s="5" t="s">
        <v>79</v>
      </c>
      <c r="E2750" s="11" t="s">
        <v>35</v>
      </c>
      <c r="F2750" s="11" t="s">
        <v>2230</v>
      </c>
      <c r="G2750" s="11" t="s">
        <v>71</v>
      </c>
      <c r="H2750" s="5" t="s">
        <v>38</v>
      </c>
      <c r="I2750" s="5" t="s">
        <v>39</v>
      </c>
      <c r="J2750" s="5" t="s">
        <v>49</v>
      </c>
      <c r="K2750" s="5" t="s">
        <v>41</v>
      </c>
      <c r="L2750" s="7">
        <v>45401.852372685185</v>
      </c>
      <c r="M2750" s="7">
        <v>45402.200694444444</v>
      </c>
      <c r="N2750" s="8">
        <v>8.3597222222015262</v>
      </c>
      <c r="O2750" s="9">
        <v>0</v>
      </c>
      <c r="P2750" s="9">
        <v>274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2290.5638888832182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3637512</v>
      </c>
      <c r="B2751" s="5">
        <v>1</v>
      </c>
      <c r="C2751" s="5" t="s">
        <v>33</v>
      </c>
      <c r="D2751" s="5" t="s">
        <v>87</v>
      </c>
      <c r="E2751" s="11" t="s">
        <v>35</v>
      </c>
      <c r="F2751" s="11" t="s">
        <v>2231</v>
      </c>
      <c r="G2751" s="11" t="s">
        <v>105</v>
      </c>
      <c r="H2751" s="5" t="s">
        <v>38</v>
      </c>
      <c r="I2751" s="5" t="s">
        <v>39</v>
      </c>
      <c r="J2751" s="5" t="s">
        <v>49</v>
      </c>
      <c r="K2751" s="5" t="s">
        <v>41</v>
      </c>
      <c r="L2751" s="7">
        <v>45401.858715277776</v>
      </c>
      <c r="M2751" s="7">
        <v>45401.868750000001</v>
      </c>
      <c r="N2751" s="8">
        <v>0.24083333340240642</v>
      </c>
      <c r="O2751" s="9">
        <v>0</v>
      </c>
      <c r="P2751" s="9">
        <v>2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0.48166666680481285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3637535</v>
      </c>
      <c r="B2752" s="5">
        <v>1</v>
      </c>
      <c r="C2752" s="5" t="s">
        <v>33</v>
      </c>
      <c r="D2752" s="5" t="s">
        <v>92</v>
      </c>
      <c r="E2752" s="11" t="s">
        <v>35</v>
      </c>
      <c r="F2752" s="11" t="s">
        <v>2232</v>
      </c>
      <c r="G2752" s="11" t="s">
        <v>65</v>
      </c>
      <c r="H2752" s="5" t="s">
        <v>38</v>
      </c>
      <c r="I2752" s="5" t="s">
        <v>39</v>
      </c>
      <c r="J2752" s="5" t="s">
        <v>49</v>
      </c>
      <c r="K2752" s="5" t="s">
        <v>41</v>
      </c>
      <c r="L2752" s="7">
        <v>45401.875532407408</v>
      </c>
      <c r="M2752" s="7">
        <v>45401.913888888892</v>
      </c>
      <c r="N2752" s="8">
        <v>0.92055555561091751</v>
      </c>
      <c r="O2752" s="9">
        <v>0</v>
      </c>
      <c r="P2752" s="9">
        <v>7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6.4438888892764226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3637563</v>
      </c>
      <c r="B2753" s="5">
        <v>1</v>
      </c>
      <c r="C2753" s="5" t="s">
        <v>33</v>
      </c>
      <c r="D2753" s="5" t="s">
        <v>62</v>
      </c>
      <c r="E2753" s="11" t="s">
        <v>45</v>
      </c>
      <c r="F2753" s="11" t="s">
        <v>2233</v>
      </c>
      <c r="G2753" s="11" t="s">
        <v>71</v>
      </c>
      <c r="H2753" s="5" t="s">
        <v>48</v>
      </c>
      <c r="I2753" s="5" t="s">
        <v>39</v>
      </c>
      <c r="J2753" s="5" t="s">
        <v>49</v>
      </c>
      <c r="K2753" s="5" t="s">
        <v>41</v>
      </c>
      <c r="L2753" s="7">
        <v>45401.890115740738</v>
      </c>
      <c r="M2753" s="7">
        <v>45401.896041666667</v>
      </c>
      <c r="N2753" s="8">
        <v>0.14222222229000181</v>
      </c>
      <c r="O2753" s="9">
        <v>10</v>
      </c>
      <c r="P2753" s="9">
        <v>11358</v>
      </c>
      <c r="Q2753" s="9">
        <v>0</v>
      </c>
      <c r="R2753" s="9">
        <v>0</v>
      </c>
      <c r="S2753" s="9">
        <v>0</v>
      </c>
      <c r="T2753" s="9">
        <v>0</v>
      </c>
      <c r="U2753" s="10">
        <v>1.4222222229000181</v>
      </c>
      <c r="V2753" s="10">
        <v>1615.3600007698406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3637570</v>
      </c>
      <c r="B2754" s="5">
        <v>1</v>
      </c>
      <c r="C2754" s="5" t="s">
        <v>33</v>
      </c>
      <c r="D2754" s="5" t="s">
        <v>34</v>
      </c>
      <c r="E2754" s="11" t="s">
        <v>35</v>
      </c>
      <c r="F2754" s="11" t="s">
        <v>2164</v>
      </c>
      <c r="G2754" s="11" t="s">
        <v>71</v>
      </c>
      <c r="H2754" s="5" t="s">
        <v>38</v>
      </c>
      <c r="I2754" s="5" t="s">
        <v>39</v>
      </c>
      <c r="J2754" s="5" t="s">
        <v>49</v>
      </c>
      <c r="K2754" s="5" t="s">
        <v>41</v>
      </c>
      <c r="L2754" s="7">
        <v>45401.889548611114</v>
      </c>
      <c r="M2754" s="7">
        <v>45401.948611111111</v>
      </c>
      <c r="N2754" s="8">
        <v>1.4174999999231659</v>
      </c>
      <c r="O2754" s="9">
        <v>0</v>
      </c>
      <c r="P2754" s="9">
        <v>199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282.08249998471001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3637573</v>
      </c>
      <c r="B2755" s="5">
        <v>1</v>
      </c>
      <c r="C2755" s="5" t="s">
        <v>33</v>
      </c>
      <c r="D2755" s="5" t="s">
        <v>79</v>
      </c>
      <c r="E2755" s="11" t="s">
        <v>396</v>
      </c>
      <c r="F2755" s="11" t="s">
        <v>2234</v>
      </c>
      <c r="G2755" s="11" t="s">
        <v>78</v>
      </c>
      <c r="H2755" s="5" t="s">
        <v>38</v>
      </c>
      <c r="I2755" s="5" t="s">
        <v>39</v>
      </c>
      <c r="J2755" s="5" t="s">
        <v>49</v>
      </c>
      <c r="K2755" s="5" t="s">
        <v>41</v>
      </c>
      <c r="L2755" s="7">
        <v>45401.891597222224</v>
      </c>
      <c r="M2755" s="7">
        <v>45402.175694444442</v>
      </c>
      <c r="N2755" s="8">
        <v>6.8183333332417533</v>
      </c>
      <c r="O2755" s="9">
        <v>0</v>
      </c>
      <c r="P2755" s="9">
        <v>145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988.65833332005423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3637582</v>
      </c>
      <c r="B2756" s="5">
        <v>1</v>
      </c>
      <c r="C2756" s="5" t="s">
        <v>33</v>
      </c>
      <c r="D2756" s="5" t="s">
        <v>62</v>
      </c>
      <c r="E2756" s="11" t="s">
        <v>45</v>
      </c>
      <c r="F2756" s="11" t="s">
        <v>1283</v>
      </c>
      <c r="G2756" s="11" t="s">
        <v>71</v>
      </c>
      <c r="H2756" s="5" t="s">
        <v>48</v>
      </c>
      <c r="I2756" s="5" t="s">
        <v>39</v>
      </c>
      <c r="J2756" s="5" t="s">
        <v>49</v>
      </c>
      <c r="K2756" s="5" t="s">
        <v>41</v>
      </c>
      <c r="L2756" s="7">
        <v>45401.892905092594</v>
      </c>
      <c r="M2756" s="7">
        <v>45401.899305555555</v>
      </c>
      <c r="N2756" s="8">
        <v>0.15361111104721203</v>
      </c>
      <c r="O2756" s="9">
        <v>49</v>
      </c>
      <c r="P2756" s="9">
        <v>26005</v>
      </c>
      <c r="Q2756" s="9">
        <v>0</v>
      </c>
      <c r="R2756" s="9">
        <v>0</v>
      </c>
      <c r="S2756" s="9">
        <v>0</v>
      </c>
      <c r="T2756" s="9">
        <v>0</v>
      </c>
      <c r="U2756" s="10">
        <v>7.5269444413133897</v>
      </c>
      <c r="V2756" s="10">
        <v>3994.656942782749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3637650</v>
      </c>
      <c r="B2757" s="5">
        <v>1</v>
      </c>
      <c r="C2757" s="5" t="s">
        <v>33</v>
      </c>
      <c r="D2757" s="5" t="s">
        <v>72</v>
      </c>
      <c r="E2757" s="11" t="s">
        <v>35</v>
      </c>
      <c r="F2757" s="11" t="s">
        <v>2235</v>
      </c>
      <c r="G2757" s="11" t="s">
        <v>52</v>
      </c>
      <c r="H2757" s="5" t="s">
        <v>38</v>
      </c>
      <c r="I2757" s="5" t="s">
        <v>39</v>
      </c>
      <c r="J2757" s="5" t="s">
        <v>49</v>
      </c>
      <c r="K2757" s="5" t="s">
        <v>41</v>
      </c>
      <c r="L2757" s="7">
        <v>45401.895983796298</v>
      </c>
      <c r="M2757" s="7">
        <v>45402.077777777777</v>
      </c>
      <c r="N2757" s="8">
        <v>4.3630555554991588</v>
      </c>
      <c r="O2757" s="9">
        <v>0</v>
      </c>
      <c r="P2757" s="9">
        <v>255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1112.5791666522855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3637763</v>
      </c>
      <c r="B2758" s="5">
        <v>1</v>
      </c>
      <c r="C2758" s="5" t="s">
        <v>33</v>
      </c>
      <c r="D2758" s="5" t="s">
        <v>62</v>
      </c>
      <c r="E2758" s="11" t="s">
        <v>45</v>
      </c>
      <c r="F2758" s="11" t="s">
        <v>2236</v>
      </c>
      <c r="G2758" s="11" t="s">
        <v>52</v>
      </c>
      <c r="H2758" s="5" t="s">
        <v>48</v>
      </c>
      <c r="I2758" s="5" t="s">
        <v>39</v>
      </c>
      <c r="J2758" s="5" t="s">
        <v>49</v>
      </c>
      <c r="K2758" s="5" t="s">
        <v>41</v>
      </c>
      <c r="L2758" s="7">
        <v>45401.855023148149</v>
      </c>
      <c r="M2758" s="7">
        <v>45401.932395833333</v>
      </c>
      <c r="N2758" s="8">
        <v>1.8569444444146939</v>
      </c>
      <c r="O2758" s="9">
        <v>115</v>
      </c>
      <c r="P2758" s="9">
        <v>23162</v>
      </c>
      <c r="Q2758" s="9">
        <v>0</v>
      </c>
      <c r="R2758" s="9">
        <v>0</v>
      </c>
      <c r="S2758" s="9">
        <v>0</v>
      </c>
      <c r="T2758" s="9">
        <v>0</v>
      </c>
      <c r="U2758" s="10">
        <v>213.54861110768979</v>
      </c>
      <c r="V2758" s="10">
        <v>43010.547221533139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3637782</v>
      </c>
      <c r="B2759" s="5">
        <v>1</v>
      </c>
      <c r="C2759" s="5" t="s">
        <v>33</v>
      </c>
      <c r="D2759" s="5" t="s">
        <v>62</v>
      </c>
      <c r="E2759" s="11" t="s">
        <v>45</v>
      </c>
      <c r="F2759" s="11" t="s">
        <v>2237</v>
      </c>
      <c r="G2759" s="11" t="s">
        <v>370</v>
      </c>
      <c r="H2759" s="5" t="s">
        <v>48</v>
      </c>
      <c r="I2759" s="5" t="s">
        <v>39</v>
      </c>
      <c r="J2759" s="5" t="s">
        <v>49</v>
      </c>
      <c r="K2759" s="5" t="s">
        <v>41</v>
      </c>
      <c r="L2759" s="7">
        <v>45401.909583333334</v>
      </c>
      <c r="M2759" s="7">
        <v>45401.93645833333</v>
      </c>
      <c r="N2759" s="8">
        <v>0.64499999990221113</v>
      </c>
      <c r="O2759" s="9">
        <v>0</v>
      </c>
      <c r="P2759" s="9">
        <v>397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256.06499996117782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3637783</v>
      </c>
      <c r="B2760" s="5">
        <v>1</v>
      </c>
      <c r="C2760" s="5" t="s">
        <v>33</v>
      </c>
      <c r="D2760" s="5" t="s">
        <v>62</v>
      </c>
      <c r="E2760" s="11" t="s">
        <v>45</v>
      </c>
      <c r="F2760" s="11" t="s">
        <v>2238</v>
      </c>
      <c r="G2760" s="11" t="s">
        <v>370</v>
      </c>
      <c r="H2760" s="5" t="s">
        <v>48</v>
      </c>
      <c r="I2760" s="5" t="s">
        <v>39</v>
      </c>
      <c r="J2760" s="5" t="s">
        <v>49</v>
      </c>
      <c r="K2760" s="5" t="s">
        <v>41</v>
      </c>
      <c r="L2760" s="7">
        <v>45401.895520833335</v>
      </c>
      <c r="M2760" s="7">
        <v>45401.9297337963</v>
      </c>
      <c r="N2760" s="8">
        <v>0.8211111111450009</v>
      </c>
      <c r="O2760" s="9">
        <v>3</v>
      </c>
      <c r="P2760" s="9">
        <v>2094</v>
      </c>
      <c r="Q2760" s="9">
        <v>0</v>
      </c>
      <c r="R2760" s="9">
        <v>0</v>
      </c>
      <c r="S2760" s="9">
        <v>0</v>
      </c>
      <c r="T2760" s="9">
        <v>0</v>
      </c>
      <c r="U2760" s="10">
        <v>2.4633333334350027</v>
      </c>
      <c r="V2760" s="10">
        <v>1719.4066667376319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3637786</v>
      </c>
      <c r="B2761" s="5">
        <v>1</v>
      </c>
      <c r="C2761" s="5" t="s">
        <v>33</v>
      </c>
      <c r="D2761" s="5" t="s">
        <v>62</v>
      </c>
      <c r="E2761" s="11" t="s">
        <v>45</v>
      </c>
      <c r="F2761" s="11" t="s">
        <v>2239</v>
      </c>
      <c r="G2761" s="11" t="s">
        <v>370</v>
      </c>
      <c r="H2761" s="5" t="s">
        <v>48</v>
      </c>
      <c r="I2761" s="5" t="s">
        <v>39</v>
      </c>
      <c r="J2761" s="5" t="s">
        <v>49</v>
      </c>
      <c r="K2761" s="5" t="s">
        <v>41</v>
      </c>
      <c r="L2761" s="7">
        <v>45401.909421296295</v>
      </c>
      <c r="M2761" s="7">
        <v>45401.9140162037</v>
      </c>
      <c r="N2761" s="8">
        <v>0.1102777777123265</v>
      </c>
      <c r="O2761" s="9">
        <v>9</v>
      </c>
      <c r="P2761" s="9">
        <v>1637</v>
      </c>
      <c r="Q2761" s="9">
        <v>0</v>
      </c>
      <c r="R2761" s="9">
        <v>0</v>
      </c>
      <c r="S2761" s="9">
        <v>0</v>
      </c>
      <c r="T2761" s="9">
        <v>0</v>
      </c>
      <c r="U2761" s="10">
        <v>0.99249999941093847</v>
      </c>
      <c r="V2761" s="10">
        <v>180.52472211507848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3637787</v>
      </c>
      <c r="B2762" s="5">
        <v>1</v>
      </c>
      <c r="C2762" s="5" t="s">
        <v>33</v>
      </c>
      <c r="D2762" s="5" t="s">
        <v>92</v>
      </c>
      <c r="E2762" s="11" t="s">
        <v>45</v>
      </c>
      <c r="F2762" s="11" t="s">
        <v>2240</v>
      </c>
      <c r="G2762" s="11" t="s">
        <v>99</v>
      </c>
      <c r="H2762" s="5" t="s">
        <v>48</v>
      </c>
      <c r="I2762" s="5" t="s">
        <v>85</v>
      </c>
      <c r="J2762" s="5" t="s">
        <v>49</v>
      </c>
      <c r="K2762" s="5" t="s">
        <v>41</v>
      </c>
      <c r="L2762" s="7">
        <v>45401.909560185188</v>
      </c>
      <c r="M2762" s="7">
        <v>45401.910358796296</v>
      </c>
      <c r="N2762" s="8">
        <v>1.9166666606906801E-2</v>
      </c>
      <c r="O2762" s="9">
        <v>2</v>
      </c>
      <c r="P2762" s="9">
        <v>5468</v>
      </c>
      <c r="Q2762" s="9">
        <v>0</v>
      </c>
      <c r="R2762" s="9">
        <v>0</v>
      </c>
      <c r="S2762" s="9">
        <v>0</v>
      </c>
      <c r="T2762" s="9">
        <v>0</v>
      </c>
      <c r="U2762" s="10">
        <v>3.8333333213813603E-2</v>
      </c>
      <c r="V2762" s="10">
        <v>104.80333300656639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3637791</v>
      </c>
      <c r="B2763" s="5">
        <v>1</v>
      </c>
      <c r="C2763" s="5" t="s">
        <v>33</v>
      </c>
      <c r="D2763" s="5" t="s">
        <v>34</v>
      </c>
      <c r="E2763" s="11" t="s">
        <v>35</v>
      </c>
      <c r="F2763" s="11" t="s">
        <v>2166</v>
      </c>
      <c r="G2763" s="11" t="s">
        <v>37</v>
      </c>
      <c r="H2763" s="5" t="s">
        <v>38</v>
      </c>
      <c r="I2763" s="5" t="s">
        <v>39</v>
      </c>
      <c r="J2763" s="5" t="s">
        <v>40</v>
      </c>
      <c r="K2763" s="5" t="s">
        <v>41</v>
      </c>
      <c r="L2763" s="7">
        <v>45401.904953703706</v>
      </c>
      <c r="M2763" s="7">
        <v>45402.069444444445</v>
      </c>
      <c r="N2763" s="8">
        <v>3.9477777777356096</v>
      </c>
      <c r="O2763" s="9">
        <v>0</v>
      </c>
      <c r="P2763" s="9">
        <v>125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493.4722222169512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3637793</v>
      </c>
      <c r="B2764" s="5">
        <v>1</v>
      </c>
      <c r="C2764" s="5" t="s">
        <v>33</v>
      </c>
      <c r="D2764" s="5" t="s">
        <v>116</v>
      </c>
      <c r="E2764" s="11" t="s">
        <v>35</v>
      </c>
      <c r="F2764" s="11" t="s">
        <v>2241</v>
      </c>
      <c r="G2764" s="11" t="s">
        <v>52</v>
      </c>
      <c r="H2764" s="5" t="s">
        <v>38</v>
      </c>
      <c r="I2764" s="5" t="s">
        <v>39</v>
      </c>
      <c r="J2764" s="5" t="s">
        <v>49</v>
      </c>
      <c r="K2764" s="5" t="s">
        <v>41</v>
      </c>
      <c r="L2764" s="7">
        <v>45401.911898148152</v>
      </c>
      <c r="M2764" s="7">
        <v>45402.102083333331</v>
      </c>
      <c r="N2764" s="8">
        <v>4.564444444316905</v>
      </c>
      <c r="O2764" s="9">
        <v>0</v>
      </c>
      <c r="P2764" s="9">
        <v>1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4.564444444316905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3637815</v>
      </c>
      <c r="B2765" s="5">
        <v>1</v>
      </c>
      <c r="C2765" s="5" t="s">
        <v>33</v>
      </c>
      <c r="D2765" s="5" t="s">
        <v>62</v>
      </c>
      <c r="E2765" s="11" t="s">
        <v>45</v>
      </c>
      <c r="F2765" s="11" t="s">
        <v>2242</v>
      </c>
      <c r="G2765" s="11" t="s">
        <v>52</v>
      </c>
      <c r="H2765" s="5" t="s">
        <v>48</v>
      </c>
      <c r="I2765" s="5" t="s">
        <v>39</v>
      </c>
      <c r="J2765" s="5" t="s">
        <v>49</v>
      </c>
      <c r="K2765" s="5" t="s">
        <v>41</v>
      </c>
      <c r="L2765" s="7">
        <v>45401.857418981483</v>
      </c>
      <c r="M2765" s="7">
        <v>45401.936111111114</v>
      </c>
      <c r="N2765" s="8">
        <v>1.8886111111496575</v>
      </c>
      <c r="O2765" s="9">
        <v>1</v>
      </c>
      <c r="P2765" s="9">
        <v>4529</v>
      </c>
      <c r="Q2765" s="9">
        <v>0</v>
      </c>
      <c r="R2765" s="9">
        <v>0</v>
      </c>
      <c r="S2765" s="9">
        <v>0</v>
      </c>
      <c r="T2765" s="9">
        <v>0</v>
      </c>
      <c r="U2765" s="10">
        <v>1.8886111111496575</v>
      </c>
      <c r="V2765" s="10">
        <v>8553.5197223967989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3637831</v>
      </c>
      <c r="B2766" s="5">
        <v>1</v>
      </c>
      <c r="C2766" s="5" t="s">
        <v>33</v>
      </c>
      <c r="D2766" s="5" t="s">
        <v>101</v>
      </c>
      <c r="E2766" s="11" t="s">
        <v>35</v>
      </c>
      <c r="F2766" s="11" t="s">
        <v>2243</v>
      </c>
      <c r="G2766" s="11" t="s">
        <v>52</v>
      </c>
      <c r="H2766" s="5" t="s">
        <v>38</v>
      </c>
      <c r="I2766" s="5" t="s">
        <v>39</v>
      </c>
      <c r="J2766" s="5" t="s">
        <v>49</v>
      </c>
      <c r="K2766" s="5" t="s">
        <v>41</v>
      </c>
      <c r="L2766" s="7">
        <v>45401.88422453704</v>
      </c>
      <c r="M2766" s="7">
        <v>45402.017361111109</v>
      </c>
      <c r="N2766" s="8">
        <v>3.1952777776750736</v>
      </c>
      <c r="O2766" s="9">
        <v>0</v>
      </c>
      <c r="P2766" s="9">
        <v>251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802.01472219644347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3637861</v>
      </c>
      <c r="B2767" s="5">
        <v>1</v>
      </c>
      <c r="C2767" s="5" t="s">
        <v>33</v>
      </c>
      <c r="D2767" s="5" t="s">
        <v>90</v>
      </c>
      <c r="E2767" s="11" t="s">
        <v>35</v>
      </c>
      <c r="F2767" s="11" t="s">
        <v>1660</v>
      </c>
      <c r="G2767" s="11" t="s">
        <v>37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45401.932743055557</v>
      </c>
      <c r="M2767" s="7">
        <v>45401.981249999997</v>
      </c>
      <c r="N2767" s="8">
        <v>1.1641666665673256</v>
      </c>
      <c r="O2767" s="9">
        <v>0</v>
      </c>
      <c r="P2767" s="9">
        <v>452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526.20333328843117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3637863</v>
      </c>
      <c r="B2768" s="5">
        <v>1</v>
      </c>
      <c r="C2768" s="5" t="s">
        <v>33</v>
      </c>
      <c r="D2768" s="5" t="s">
        <v>92</v>
      </c>
      <c r="E2768" s="11" t="s">
        <v>35</v>
      </c>
      <c r="F2768" s="11" t="s">
        <v>306</v>
      </c>
      <c r="G2768" s="11" t="s">
        <v>56</v>
      </c>
      <c r="H2768" s="5" t="s">
        <v>38</v>
      </c>
      <c r="I2768" s="5" t="s">
        <v>39</v>
      </c>
      <c r="J2768" s="5" t="s">
        <v>49</v>
      </c>
      <c r="K2768" s="5" t="s">
        <v>41</v>
      </c>
      <c r="L2768" s="7">
        <v>45401.934791666667</v>
      </c>
      <c r="M2768" s="7">
        <v>45401.990277777775</v>
      </c>
      <c r="N2768" s="8">
        <v>1.3316666666069068</v>
      </c>
      <c r="O2768" s="9">
        <v>0</v>
      </c>
      <c r="P2768" s="9">
        <v>14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18.643333332496695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3637866</v>
      </c>
      <c r="B2769" s="5">
        <v>1</v>
      </c>
      <c r="C2769" s="5" t="s">
        <v>33</v>
      </c>
      <c r="D2769" s="5" t="s">
        <v>62</v>
      </c>
      <c r="E2769" s="11" t="s">
        <v>80</v>
      </c>
      <c r="F2769" s="11" t="s">
        <v>2244</v>
      </c>
      <c r="G2769" s="11" t="s">
        <v>56</v>
      </c>
      <c r="H2769" s="5" t="s">
        <v>38</v>
      </c>
      <c r="I2769" s="5" t="s">
        <v>39</v>
      </c>
      <c r="J2769" s="5" t="s">
        <v>49</v>
      </c>
      <c r="K2769" s="5" t="s">
        <v>41</v>
      </c>
      <c r="L2769" s="7">
        <v>45401.935868055552</v>
      </c>
      <c r="M2769" s="7">
        <v>45401.957754629628</v>
      </c>
      <c r="N2769" s="8">
        <v>0.52527777780778706</v>
      </c>
      <c r="O2769" s="9">
        <v>0</v>
      </c>
      <c r="P2769" s="9">
        <v>831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436.50583335827105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3637867</v>
      </c>
      <c r="B2770" s="5">
        <v>1</v>
      </c>
      <c r="C2770" s="5" t="s">
        <v>33</v>
      </c>
      <c r="D2770" s="5" t="s">
        <v>62</v>
      </c>
      <c r="E2770" s="11" t="s">
        <v>45</v>
      </c>
      <c r="F2770" s="11" t="s">
        <v>2245</v>
      </c>
      <c r="G2770" s="11" t="s">
        <v>370</v>
      </c>
      <c r="H2770" s="5" t="s">
        <v>48</v>
      </c>
      <c r="I2770" s="5" t="s">
        <v>39</v>
      </c>
      <c r="J2770" s="5" t="s">
        <v>49</v>
      </c>
      <c r="K2770" s="5" t="s">
        <v>41</v>
      </c>
      <c r="L2770" s="7">
        <v>45401.893425925926</v>
      </c>
      <c r="M2770" s="7">
        <v>45401.915312500001</v>
      </c>
      <c r="N2770" s="8">
        <v>0.52527777780778706</v>
      </c>
      <c r="O2770" s="9">
        <v>31</v>
      </c>
      <c r="P2770" s="9">
        <v>817</v>
      </c>
      <c r="Q2770" s="9">
        <v>0</v>
      </c>
      <c r="R2770" s="9">
        <v>0</v>
      </c>
      <c r="S2770" s="9">
        <v>0</v>
      </c>
      <c r="T2770" s="9">
        <v>0</v>
      </c>
      <c r="U2770" s="10">
        <v>16.283611112041399</v>
      </c>
      <c r="V2770" s="10">
        <v>429.15194446896203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3637899</v>
      </c>
      <c r="B2771" s="5">
        <v>1</v>
      </c>
      <c r="C2771" s="5" t="s">
        <v>33</v>
      </c>
      <c r="D2771" s="5" t="s">
        <v>50</v>
      </c>
      <c r="E2771" s="11" t="s">
        <v>35</v>
      </c>
      <c r="F2771" s="11" t="s">
        <v>2211</v>
      </c>
      <c r="G2771" s="11" t="s">
        <v>37</v>
      </c>
      <c r="H2771" s="5" t="s">
        <v>38</v>
      </c>
      <c r="I2771" s="5" t="s">
        <v>39</v>
      </c>
      <c r="J2771" s="5" t="s">
        <v>40</v>
      </c>
      <c r="K2771" s="5" t="s">
        <v>41</v>
      </c>
      <c r="L2771" s="7">
        <v>45401.961064814815</v>
      </c>
      <c r="M2771" s="7">
        <v>45402.040277777778</v>
      </c>
      <c r="N2771" s="8">
        <v>1.9011111111030914</v>
      </c>
      <c r="O2771" s="9">
        <v>0</v>
      </c>
      <c r="P2771" s="9">
        <v>123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233.83666666568024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3637917</v>
      </c>
      <c r="B2772" s="5">
        <v>1</v>
      </c>
      <c r="C2772" s="5" t="s">
        <v>33</v>
      </c>
      <c r="D2772" s="5" t="s">
        <v>53</v>
      </c>
      <c r="E2772" s="11" t="s">
        <v>35</v>
      </c>
      <c r="F2772" s="11" t="s">
        <v>2076</v>
      </c>
      <c r="G2772" s="11" t="s">
        <v>71</v>
      </c>
      <c r="H2772" s="5" t="s">
        <v>38</v>
      </c>
      <c r="I2772" s="5" t="s">
        <v>39</v>
      </c>
      <c r="J2772" s="5" t="s">
        <v>49</v>
      </c>
      <c r="K2772" s="5" t="s">
        <v>41</v>
      </c>
      <c r="L2772" s="7">
        <v>45401.983738425923</v>
      </c>
      <c r="M2772" s="7">
        <v>45402.054861111108</v>
      </c>
      <c r="N2772" s="8">
        <v>1.7069444444496185</v>
      </c>
      <c r="O2772" s="9">
        <v>0</v>
      </c>
      <c r="P2772" s="9">
        <v>10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17.069444444496185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3637920</v>
      </c>
      <c r="B2773" s="5">
        <v>1</v>
      </c>
      <c r="C2773" s="5" t="s">
        <v>33</v>
      </c>
      <c r="D2773" s="5" t="s">
        <v>44</v>
      </c>
      <c r="E2773" s="11" t="s">
        <v>35</v>
      </c>
      <c r="F2773" s="11" t="s">
        <v>2246</v>
      </c>
      <c r="G2773" s="11" t="s">
        <v>71</v>
      </c>
      <c r="H2773" s="5" t="s">
        <v>38</v>
      </c>
      <c r="I2773" s="5" t="s">
        <v>39</v>
      </c>
      <c r="J2773" s="5" t="s">
        <v>49</v>
      </c>
      <c r="K2773" s="5" t="s">
        <v>41</v>
      </c>
      <c r="L2773" s="7">
        <v>45401.986631944441</v>
      </c>
      <c r="M2773" s="7">
        <v>45402.149305555555</v>
      </c>
      <c r="N2773" s="8">
        <v>3.9041666667326353</v>
      </c>
      <c r="O2773" s="9">
        <v>0</v>
      </c>
      <c r="P2773" s="9">
        <v>78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304.52500000514556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3637922</v>
      </c>
      <c r="B2774" s="5">
        <v>1</v>
      </c>
      <c r="C2774" s="5" t="s">
        <v>33</v>
      </c>
      <c r="D2774" s="5" t="s">
        <v>134</v>
      </c>
      <c r="E2774" s="11" t="s">
        <v>45</v>
      </c>
      <c r="F2774" s="11" t="s">
        <v>1746</v>
      </c>
      <c r="G2774" s="11" t="s">
        <v>105</v>
      </c>
      <c r="H2774" s="5" t="s">
        <v>48</v>
      </c>
      <c r="I2774" s="5" t="s">
        <v>39</v>
      </c>
      <c r="J2774" s="5" t="s">
        <v>49</v>
      </c>
      <c r="K2774" s="5" t="s">
        <v>41</v>
      </c>
      <c r="L2774" s="7">
        <v>45401.989629629628</v>
      </c>
      <c r="M2774" s="7">
        <v>45402.016122685185</v>
      </c>
      <c r="N2774" s="8">
        <v>0.63583333336282521</v>
      </c>
      <c r="O2774" s="9">
        <v>15</v>
      </c>
      <c r="P2774" s="9">
        <v>170</v>
      </c>
      <c r="Q2774" s="9">
        <v>0</v>
      </c>
      <c r="R2774" s="9">
        <v>0</v>
      </c>
      <c r="S2774" s="9">
        <v>0</v>
      </c>
      <c r="T2774" s="9">
        <v>0</v>
      </c>
      <c r="U2774" s="10">
        <v>9.5375000004423782</v>
      </c>
      <c r="V2774" s="10">
        <v>108.09166667168029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3637929</v>
      </c>
      <c r="B2775" s="5">
        <v>1</v>
      </c>
      <c r="C2775" s="5" t="s">
        <v>33</v>
      </c>
      <c r="D2775" s="5" t="s">
        <v>72</v>
      </c>
      <c r="E2775" s="11" t="s">
        <v>80</v>
      </c>
      <c r="F2775" s="11" t="s">
        <v>2247</v>
      </c>
      <c r="G2775" s="11" t="s">
        <v>248</v>
      </c>
      <c r="H2775" s="5" t="s">
        <v>38</v>
      </c>
      <c r="I2775" s="5" t="s">
        <v>39</v>
      </c>
      <c r="J2775" s="5" t="s">
        <v>49</v>
      </c>
      <c r="K2775" s="5" t="s">
        <v>249</v>
      </c>
      <c r="L2775" s="7">
        <v>45401.998715277776</v>
      </c>
      <c r="M2775" s="7">
        <v>45402.073854166665</v>
      </c>
      <c r="N2775" s="8">
        <v>1.8033333333441988</v>
      </c>
      <c r="O2775" s="9">
        <v>0</v>
      </c>
      <c r="P2775" s="9">
        <v>595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1072.9833333397983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3637931</v>
      </c>
      <c r="B2776" s="5">
        <v>1</v>
      </c>
      <c r="C2776" s="5" t="s">
        <v>33</v>
      </c>
      <c r="D2776" s="5" t="s">
        <v>72</v>
      </c>
      <c r="E2776" s="11" t="s">
        <v>80</v>
      </c>
      <c r="F2776" s="11" t="s">
        <v>1924</v>
      </c>
      <c r="G2776" s="11" t="s">
        <v>248</v>
      </c>
      <c r="H2776" s="5" t="s">
        <v>48</v>
      </c>
      <c r="I2776" s="5" t="s">
        <v>39</v>
      </c>
      <c r="J2776" s="5" t="s">
        <v>49</v>
      </c>
      <c r="K2776" s="5" t="s">
        <v>249</v>
      </c>
      <c r="L2776" s="7">
        <v>45401.998993055553</v>
      </c>
      <c r="M2776" s="7">
        <v>45402.074999999997</v>
      </c>
      <c r="N2776" s="8">
        <v>1.8241666666581295</v>
      </c>
      <c r="O2776" s="9">
        <v>1</v>
      </c>
      <c r="P2776" s="9">
        <v>121</v>
      </c>
      <c r="Q2776" s="9">
        <v>0</v>
      </c>
      <c r="R2776" s="9">
        <v>0</v>
      </c>
      <c r="S2776" s="9">
        <v>0</v>
      </c>
      <c r="T2776" s="9">
        <v>0</v>
      </c>
      <c r="U2776" s="10">
        <v>1.8241666666581295</v>
      </c>
      <c r="V2776" s="10">
        <v>220.72416666563367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3637935</v>
      </c>
      <c r="B2777" s="5">
        <v>1</v>
      </c>
      <c r="C2777" s="5" t="s">
        <v>33</v>
      </c>
      <c r="D2777" s="5" t="s">
        <v>90</v>
      </c>
      <c r="E2777" s="11" t="s">
        <v>45</v>
      </c>
      <c r="F2777" s="11" t="s">
        <v>2248</v>
      </c>
      <c r="G2777" s="11" t="s">
        <v>99</v>
      </c>
      <c r="H2777" s="5" t="s">
        <v>48</v>
      </c>
      <c r="I2777" s="5" t="s">
        <v>85</v>
      </c>
      <c r="J2777" s="5" t="s">
        <v>49</v>
      </c>
      <c r="K2777" s="5" t="s">
        <v>41</v>
      </c>
      <c r="L2777" s="7">
        <v>45402.007974537039</v>
      </c>
      <c r="M2777" s="7">
        <v>45402.009166666663</v>
      </c>
      <c r="N2777" s="8">
        <v>2.8611110989004374E-2</v>
      </c>
      <c r="O2777" s="9">
        <v>0</v>
      </c>
      <c r="P2777" s="9">
        <v>11105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317.72638753289357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3637936</v>
      </c>
      <c r="B2778" s="5">
        <v>1</v>
      </c>
      <c r="C2778" s="5" t="s">
        <v>33</v>
      </c>
      <c r="D2778" s="5" t="s">
        <v>90</v>
      </c>
      <c r="E2778" s="11" t="s">
        <v>45</v>
      </c>
      <c r="F2778" s="11" t="s">
        <v>2249</v>
      </c>
      <c r="G2778" s="11" t="s">
        <v>99</v>
      </c>
      <c r="H2778" s="5" t="s">
        <v>48</v>
      </c>
      <c r="I2778" s="5" t="s">
        <v>85</v>
      </c>
      <c r="J2778" s="5" t="s">
        <v>49</v>
      </c>
      <c r="K2778" s="5" t="s">
        <v>41</v>
      </c>
      <c r="L2778" s="7">
        <v>45402.008090277777</v>
      </c>
      <c r="M2778" s="7">
        <v>45402.009108796294</v>
      </c>
      <c r="N2778" s="8">
        <v>2.4444444396067411E-2</v>
      </c>
      <c r="O2778" s="9">
        <v>0</v>
      </c>
      <c r="P2778" s="9">
        <v>4995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122.09999975835672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3637937</v>
      </c>
      <c r="B2779" s="5">
        <v>1</v>
      </c>
      <c r="C2779" s="5" t="s">
        <v>33</v>
      </c>
      <c r="D2779" s="5" t="s">
        <v>79</v>
      </c>
      <c r="E2779" s="11" t="s">
        <v>80</v>
      </c>
      <c r="F2779" s="11" t="s">
        <v>2250</v>
      </c>
      <c r="G2779" s="11" t="s">
        <v>248</v>
      </c>
      <c r="H2779" s="5" t="s">
        <v>38</v>
      </c>
      <c r="I2779" s="5" t="s">
        <v>39</v>
      </c>
      <c r="J2779" s="5" t="s">
        <v>49</v>
      </c>
      <c r="K2779" s="5" t="s">
        <v>249</v>
      </c>
      <c r="L2779" s="7">
        <v>45402.009120370371</v>
      </c>
      <c r="M2779" s="7">
        <v>45402.110081018516</v>
      </c>
      <c r="N2779" s="8">
        <v>2.4230555554968305</v>
      </c>
      <c r="O2779" s="9">
        <v>0</v>
      </c>
      <c r="P2779" s="9">
        <v>455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1102.4902777510579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3637942</v>
      </c>
      <c r="B2780" s="5">
        <v>1</v>
      </c>
      <c r="C2780" s="5" t="s">
        <v>33</v>
      </c>
      <c r="D2780" s="5" t="s">
        <v>92</v>
      </c>
      <c r="E2780" s="11" t="s">
        <v>80</v>
      </c>
      <c r="F2780" s="11" t="s">
        <v>2251</v>
      </c>
      <c r="G2780" s="11" t="s">
        <v>248</v>
      </c>
      <c r="H2780" s="5" t="s">
        <v>48</v>
      </c>
      <c r="I2780" s="5" t="s">
        <v>39</v>
      </c>
      <c r="J2780" s="5" t="s">
        <v>49</v>
      </c>
      <c r="K2780" s="5" t="s">
        <v>249</v>
      </c>
      <c r="L2780" s="7">
        <v>45402.016099537039</v>
      </c>
      <c r="M2780" s="7">
        <v>45402.079780092594</v>
      </c>
      <c r="N2780" s="8">
        <v>1.5283333333209157</v>
      </c>
      <c r="O2780" s="9">
        <v>0</v>
      </c>
      <c r="P2780" s="9">
        <v>2704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4132.6133332997561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3637945</v>
      </c>
      <c r="B2781" s="5">
        <v>1</v>
      </c>
      <c r="C2781" s="5" t="s">
        <v>33</v>
      </c>
      <c r="D2781" s="5" t="s">
        <v>66</v>
      </c>
      <c r="E2781" s="11" t="s">
        <v>45</v>
      </c>
      <c r="F2781" s="11" t="s">
        <v>1629</v>
      </c>
      <c r="G2781" s="11" t="s">
        <v>99</v>
      </c>
      <c r="H2781" s="5" t="s">
        <v>48</v>
      </c>
      <c r="I2781" s="5" t="s">
        <v>39</v>
      </c>
      <c r="J2781" s="5" t="s">
        <v>49</v>
      </c>
      <c r="K2781" s="5" t="s">
        <v>41</v>
      </c>
      <c r="L2781" s="7">
        <v>45402.020821759259</v>
      </c>
      <c r="M2781" s="7">
        <v>45402.025254629632</v>
      </c>
      <c r="N2781" s="8">
        <v>0.10638888896210119</v>
      </c>
      <c r="O2781" s="9">
        <v>0</v>
      </c>
      <c r="P2781" s="9">
        <v>2943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313.10250021546381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3637948</v>
      </c>
      <c r="B2782" s="5">
        <v>1</v>
      </c>
      <c r="C2782" s="5" t="s">
        <v>33</v>
      </c>
      <c r="D2782" s="5" t="s">
        <v>134</v>
      </c>
      <c r="E2782" s="11" t="s">
        <v>35</v>
      </c>
      <c r="F2782" s="11" t="s">
        <v>2225</v>
      </c>
      <c r="G2782" s="11" t="s">
        <v>52</v>
      </c>
      <c r="H2782" s="5" t="s">
        <v>38</v>
      </c>
      <c r="I2782" s="5" t="s">
        <v>39</v>
      </c>
      <c r="J2782" s="5" t="s">
        <v>49</v>
      </c>
      <c r="K2782" s="5" t="s">
        <v>41</v>
      </c>
      <c r="L2782" s="7">
        <v>45402.022453703707</v>
      </c>
      <c r="M2782" s="7">
        <v>45402.041666666664</v>
      </c>
      <c r="N2782" s="8">
        <v>0.46111111098434776</v>
      </c>
      <c r="O2782" s="9">
        <v>0</v>
      </c>
      <c r="P2782" s="9">
        <v>54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24.899999993154779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3637949</v>
      </c>
      <c r="B2783" s="5">
        <v>1</v>
      </c>
      <c r="C2783" s="5" t="s">
        <v>33</v>
      </c>
      <c r="D2783" s="5" t="s">
        <v>116</v>
      </c>
      <c r="E2783" s="11" t="s">
        <v>35</v>
      </c>
      <c r="F2783" s="11" t="s">
        <v>2252</v>
      </c>
      <c r="G2783" s="11" t="s">
        <v>37</v>
      </c>
      <c r="H2783" s="5" t="s">
        <v>38</v>
      </c>
      <c r="I2783" s="5" t="s">
        <v>39</v>
      </c>
      <c r="J2783" s="5" t="s">
        <v>40</v>
      </c>
      <c r="K2783" s="5" t="s">
        <v>41</v>
      </c>
      <c r="L2783" s="7">
        <v>45402.022615740738</v>
      </c>
      <c r="M2783" s="7">
        <v>45402.381944444445</v>
      </c>
      <c r="N2783" s="8">
        <v>8.6238888889783993</v>
      </c>
      <c r="O2783" s="9">
        <v>0</v>
      </c>
      <c r="P2783" s="9">
        <v>10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86.238888889783993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3637954</v>
      </c>
      <c r="B2784" s="5">
        <v>1</v>
      </c>
      <c r="C2784" s="5" t="s">
        <v>33</v>
      </c>
      <c r="D2784" s="5" t="s">
        <v>134</v>
      </c>
      <c r="E2784" s="11" t="s">
        <v>45</v>
      </c>
      <c r="F2784" s="11" t="s">
        <v>2253</v>
      </c>
      <c r="G2784" s="11" t="s">
        <v>300</v>
      </c>
      <c r="H2784" s="5" t="s">
        <v>48</v>
      </c>
      <c r="I2784" s="5" t="s">
        <v>39</v>
      </c>
      <c r="J2784" s="5" t="s">
        <v>49</v>
      </c>
      <c r="K2784" s="5" t="s">
        <v>249</v>
      </c>
      <c r="L2784" s="7">
        <v>45402.036203703705</v>
      </c>
      <c r="M2784" s="7">
        <v>45402.082696759258</v>
      </c>
      <c r="N2784" s="8">
        <v>1.1158333332859911</v>
      </c>
      <c r="O2784" s="9">
        <v>0</v>
      </c>
      <c r="P2784" s="9">
        <v>1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1.1158333332859911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3637956</v>
      </c>
      <c r="B2785" s="5">
        <v>1</v>
      </c>
      <c r="C2785" s="5" t="s">
        <v>33</v>
      </c>
      <c r="D2785" s="5" t="s">
        <v>66</v>
      </c>
      <c r="E2785" s="11" t="s">
        <v>45</v>
      </c>
      <c r="F2785" s="11" t="s">
        <v>2254</v>
      </c>
      <c r="G2785" s="11" t="s">
        <v>99</v>
      </c>
      <c r="H2785" s="5" t="s">
        <v>48</v>
      </c>
      <c r="I2785" s="5" t="s">
        <v>39</v>
      </c>
      <c r="J2785" s="5" t="s">
        <v>49</v>
      </c>
      <c r="K2785" s="5" t="s">
        <v>41</v>
      </c>
      <c r="L2785" s="7">
        <v>45402.037569444445</v>
      </c>
      <c r="M2785" s="7">
        <v>45402.039826388886</v>
      </c>
      <c r="N2785" s="8">
        <v>5.4166666581295431E-2</v>
      </c>
      <c r="O2785" s="9">
        <v>2</v>
      </c>
      <c r="P2785" s="9">
        <v>3850</v>
      </c>
      <c r="Q2785" s="9">
        <v>0</v>
      </c>
      <c r="R2785" s="9">
        <v>0</v>
      </c>
      <c r="S2785" s="9">
        <v>0</v>
      </c>
      <c r="T2785" s="9">
        <v>0</v>
      </c>
      <c r="U2785" s="10">
        <v>0.10833333316259086</v>
      </c>
      <c r="V2785" s="10">
        <v>208.54166633798741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3637957</v>
      </c>
      <c r="B2786" s="5">
        <v>1</v>
      </c>
      <c r="C2786" s="5" t="s">
        <v>33</v>
      </c>
      <c r="D2786" s="5" t="s">
        <v>66</v>
      </c>
      <c r="E2786" s="11" t="s">
        <v>45</v>
      </c>
      <c r="F2786" s="11" t="s">
        <v>2255</v>
      </c>
      <c r="G2786" s="11" t="s">
        <v>99</v>
      </c>
      <c r="H2786" s="5" t="s">
        <v>48</v>
      </c>
      <c r="I2786" s="5" t="s">
        <v>85</v>
      </c>
      <c r="J2786" s="5" t="s">
        <v>49</v>
      </c>
      <c r="K2786" s="5" t="s">
        <v>41</v>
      </c>
      <c r="L2786" s="7">
        <v>45402.037777777776</v>
      </c>
      <c r="M2786" s="7">
        <v>45402.039710648147</v>
      </c>
      <c r="N2786" s="8">
        <v>4.6388888906221837E-2</v>
      </c>
      <c r="O2786" s="9">
        <v>0</v>
      </c>
      <c r="P2786" s="9">
        <v>4971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230.59916675282875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3637958</v>
      </c>
      <c r="B2787" s="5">
        <v>1</v>
      </c>
      <c r="C2787" s="5" t="s">
        <v>33</v>
      </c>
      <c r="D2787" s="5" t="s">
        <v>134</v>
      </c>
      <c r="E2787" s="11" t="s">
        <v>45</v>
      </c>
      <c r="F2787" s="11" t="s">
        <v>2256</v>
      </c>
      <c r="G2787" s="11" t="s">
        <v>248</v>
      </c>
      <c r="H2787" s="5" t="s">
        <v>48</v>
      </c>
      <c r="I2787" s="5" t="s">
        <v>39</v>
      </c>
      <c r="J2787" s="5" t="s">
        <v>49</v>
      </c>
      <c r="K2787" s="5" t="s">
        <v>41</v>
      </c>
      <c r="L2787" s="7">
        <v>45402.038287037038</v>
      </c>
      <c r="M2787" s="7">
        <v>45402.082696759258</v>
      </c>
      <c r="N2787" s="8">
        <v>1.0658333332976326</v>
      </c>
      <c r="O2787" s="9">
        <v>20</v>
      </c>
      <c r="P2787" s="9">
        <v>34</v>
      </c>
      <c r="Q2787" s="9">
        <v>0</v>
      </c>
      <c r="R2787" s="9">
        <v>0</v>
      </c>
      <c r="S2787" s="9">
        <v>0</v>
      </c>
      <c r="T2787" s="9">
        <v>0</v>
      </c>
      <c r="U2787" s="10">
        <v>21.316666665952653</v>
      </c>
      <c r="V2787" s="10">
        <v>36.23833333211951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3637960</v>
      </c>
      <c r="B2788" s="5">
        <v>1</v>
      </c>
      <c r="C2788" s="5" t="s">
        <v>33</v>
      </c>
      <c r="D2788" s="5" t="s">
        <v>66</v>
      </c>
      <c r="E2788" s="11" t="s">
        <v>45</v>
      </c>
      <c r="F2788" s="11" t="s">
        <v>1759</v>
      </c>
      <c r="G2788" s="11" t="s">
        <v>99</v>
      </c>
      <c r="H2788" s="5" t="s">
        <v>48</v>
      </c>
      <c r="I2788" s="5" t="s">
        <v>85</v>
      </c>
      <c r="J2788" s="5" t="s">
        <v>49</v>
      </c>
      <c r="K2788" s="5" t="s">
        <v>41</v>
      </c>
      <c r="L2788" s="7">
        <v>45402.040173611109</v>
      </c>
      <c r="M2788" s="7">
        <v>45402.041226851848</v>
      </c>
      <c r="N2788" s="8">
        <v>2.52777777495794E-2</v>
      </c>
      <c r="O2788" s="9">
        <v>8</v>
      </c>
      <c r="P2788" s="9">
        <v>41408</v>
      </c>
      <c r="Q2788" s="9">
        <v>0</v>
      </c>
      <c r="R2788" s="9">
        <v>0</v>
      </c>
      <c r="S2788" s="9">
        <v>0</v>
      </c>
      <c r="T2788" s="9">
        <v>0</v>
      </c>
      <c r="U2788" s="10">
        <v>0.2022222219966352</v>
      </c>
      <c r="V2788" s="10">
        <v>1046.7022210545838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3637961</v>
      </c>
      <c r="B2789" s="5">
        <v>1</v>
      </c>
      <c r="C2789" s="5" t="s">
        <v>33</v>
      </c>
      <c r="D2789" s="5" t="s">
        <v>157</v>
      </c>
      <c r="E2789" s="11" t="s">
        <v>35</v>
      </c>
      <c r="F2789" s="11" t="s">
        <v>2257</v>
      </c>
      <c r="G2789" s="11" t="s">
        <v>37</v>
      </c>
      <c r="H2789" s="5" t="s">
        <v>38</v>
      </c>
      <c r="I2789" s="5" t="s">
        <v>39</v>
      </c>
      <c r="J2789" s="5" t="s">
        <v>40</v>
      </c>
      <c r="K2789" s="5" t="s">
        <v>41</v>
      </c>
      <c r="L2789" s="7">
        <v>45402.03943287037</v>
      </c>
      <c r="M2789" s="7">
        <v>45402.147916666669</v>
      </c>
      <c r="N2789" s="8">
        <v>2.6036111111752689</v>
      </c>
      <c r="O2789" s="9">
        <v>0</v>
      </c>
      <c r="P2789" s="9">
        <v>6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15.621666667051613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3637967</v>
      </c>
      <c r="B2790" s="5">
        <v>1</v>
      </c>
      <c r="C2790" s="5" t="s">
        <v>33</v>
      </c>
      <c r="D2790" s="5" t="s">
        <v>101</v>
      </c>
      <c r="E2790" s="11" t="s">
        <v>45</v>
      </c>
      <c r="F2790" s="11" t="s">
        <v>2258</v>
      </c>
      <c r="G2790" s="11" t="s">
        <v>99</v>
      </c>
      <c r="H2790" s="5" t="s">
        <v>48</v>
      </c>
      <c r="I2790" s="5" t="s">
        <v>85</v>
      </c>
      <c r="J2790" s="5" t="s">
        <v>49</v>
      </c>
      <c r="K2790" s="5" t="s">
        <v>41</v>
      </c>
      <c r="L2790" s="7">
        <v>45402.042291666665</v>
      </c>
      <c r="M2790" s="7">
        <v>45402.043310185189</v>
      </c>
      <c r="N2790" s="8">
        <v>2.4444444570690393E-2</v>
      </c>
      <c r="O2790" s="9">
        <v>0</v>
      </c>
      <c r="P2790" s="9">
        <v>7955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194.45555655984208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3637981</v>
      </c>
      <c r="B2791" s="5">
        <v>1</v>
      </c>
      <c r="C2791" s="5" t="s">
        <v>33</v>
      </c>
      <c r="D2791" s="5" t="s">
        <v>59</v>
      </c>
      <c r="E2791" s="11" t="s">
        <v>35</v>
      </c>
      <c r="F2791" s="11" t="s">
        <v>2259</v>
      </c>
      <c r="G2791" s="11" t="s">
        <v>316</v>
      </c>
      <c r="H2791" s="5" t="s">
        <v>38</v>
      </c>
      <c r="I2791" s="5" t="s">
        <v>39</v>
      </c>
      <c r="J2791" s="5" t="s">
        <v>49</v>
      </c>
      <c r="K2791" s="5" t="s">
        <v>249</v>
      </c>
      <c r="L2791" s="7">
        <v>45402.050138888888</v>
      </c>
      <c r="M2791" s="7">
        <v>45402.123611111114</v>
      </c>
      <c r="N2791" s="8">
        <v>1.7633333334233612</v>
      </c>
      <c r="O2791" s="9">
        <v>0</v>
      </c>
      <c r="P2791" s="9">
        <v>1146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2020.7800001031719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3637982</v>
      </c>
      <c r="B2792" s="5">
        <v>1</v>
      </c>
      <c r="C2792" s="5" t="s">
        <v>33</v>
      </c>
      <c r="D2792" s="5" t="s">
        <v>113</v>
      </c>
      <c r="E2792" s="11" t="s">
        <v>45</v>
      </c>
      <c r="F2792" s="11" t="s">
        <v>2260</v>
      </c>
      <c r="G2792" s="11" t="s">
        <v>99</v>
      </c>
      <c r="H2792" s="5" t="s">
        <v>48</v>
      </c>
      <c r="I2792" s="5" t="s">
        <v>85</v>
      </c>
      <c r="J2792" s="5" t="s">
        <v>49</v>
      </c>
      <c r="K2792" s="5" t="s">
        <v>41</v>
      </c>
      <c r="L2792" s="7">
        <v>45402.054178240738</v>
      </c>
      <c r="M2792" s="7">
        <v>45402.055104166669</v>
      </c>
      <c r="N2792" s="8">
        <v>2.2222222352866083E-2</v>
      </c>
      <c r="O2792" s="9">
        <v>4</v>
      </c>
      <c r="P2792" s="9">
        <v>1291</v>
      </c>
      <c r="Q2792" s="9">
        <v>0</v>
      </c>
      <c r="R2792" s="9">
        <v>0</v>
      </c>
      <c r="S2792" s="9">
        <v>0</v>
      </c>
      <c r="T2792" s="9">
        <v>0</v>
      </c>
      <c r="U2792" s="10">
        <v>8.8888889411464334E-2</v>
      </c>
      <c r="V2792" s="10">
        <v>28.688889057550114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3637986</v>
      </c>
      <c r="B2793" s="5">
        <v>1</v>
      </c>
      <c r="C2793" s="5" t="s">
        <v>33</v>
      </c>
      <c r="D2793" s="5" t="s">
        <v>72</v>
      </c>
      <c r="E2793" s="11" t="s">
        <v>35</v>
      </c>
      <c r="F2793" s="11" t="s">
        <v>2261</v>
      </c>
      <c r="G2793" s="11" t="s">
        <v>52</v>
      </c>
      <c r="H2793" s="5" t="s">
        <v>38</v>
      </c>
      <c r="I2793" s="5" t="s">
        <v>39</v>
      </c>
      <c r="J2793" s="5" t="s">
        <v>49</v>
      </c>
      <c r="K2793" s="5" t="s">
        <v>41</v>
      </c>
      <c r="L2793" s="7">
        <v>45401.995925925927</v>
      </c>
      <c r="M2793" s="7">
        <v>45402.140277777777</v>
      </c>
      <c r="N2793" s="8">
        <v>3.4644444443983957</v>
      </c>
      <c r="O2793" s="9">
        <v>0</v>
      </c>
      <c r="P2793" s="9">
        <v>5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17.322222221991979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3637987</v>
      </c>
      <c r="B2794" s="5">
        <v>1</v>
      </c>
      <c r="C2794" s="5" t="s">
        <v>33</v>
      </c>
      <c r="D2794" s="5" t="s">
        <v>87</v>
      </c>
      <c r="E2794" s="11" t="s">
        <v>35</v>
      </c>
      <c r="F2794" s="11" t="s">
        <v>2262</v>
      </c>
      <c r="G2794" s="11" t="s">
        <v>105</v>
      </c>
      <c r="H2794" s="5" t="s">
        <v>38</v>
      </c>
      <c r="I2794" s="5" t="s">
        <v>39</v>
      </c>
      <c r="J2794" s="5" t="s">
        <v>49</v>
      </c>
      <c r="K2794" s="5" t="s">
        <v>41</v>
      </c>
      <c r="L2794" s="7">
        <v>45402.065891203703</v>
      </c>
      <c r="M2794" s="7">
        <v>45402.081944444442</v>
      </c>
      <c r="N2794" s="8">
        <v>0.38527777773560956</v>
      </c>
      <c r="O2794" s="9">
        <v>0</v>
      </c>
      <c r="P2794" s="9">
        <v>293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112.8863888765336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3637991</v>
      </c>
      <c r="B2795" s="5">
        <v>1</v>
      </c>
      <c r="C2795" s="5" t="s">
        <v>33</v>
      </c>
      <c r="D2795" s="5" t="s">
        <v>96</v>
      </c>
      <c r="E2795" s="11" t="s">
        <v>35</v>
      </c>
      <c r="F2795" s="11" t="s">
        <v>2263</v>
      </c>
      <c r="G2795" s="11" t="s">
        <v>52</v>
      </c>
      <c r="H2795" s="5" t="s">
        <v>38</v>
      </c>
      <c r="I2795" s="5" t="s">
        <v>39</v>
      </c>
      <c r="J2795" s="5" t="s">
        <v>49</v>
      </c>
      <c r="K2795" s="5" t="s">
        <v>41</v>
      </c>
      <c r="L2795" s="7">
        <v>45402.074421296296</v>
      </c>
      <c r="M2795" s="7">
        <v>45402.201388888891</v>
      </c>
      <c r="N2795" s="8">
        <v>3.0472222222597338</v>
      </c>
      <c r="O2795" s="9">
        <v>0</v>
      </c>
      <c r="P2795" s="9">
        <v>237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722.19166667555692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3638001</v>
      </c>
      <c r="B2796" s="5">
        <v>1</v>
      </c>
      <c r="C2796" s="5" t="s">
        <v>33</v>
      </c>
      <c r="D2796" s="5" t="s">
        <v>110</v>
      </c>
      <c r="E2796" s="11" t="s">
        <v>35</v>
      </c>
      <c r="F2796" s="11" t="s">
        <v>111</v>
      </c>
      <c r="G2796" s="11" t="s">
        <v>71</v>
      </c>
      <c r="H2796" s="5" t="s">
        <v>38</v>
      </c>
      <c r="I2796" s="5" t="s">
        <v>39</v>
      </c>
      <c r="J2796" s="5" t="s">
        <v>49</v>
      </c>
      <c r="K2796" s="5" t="s">
        <v>41</v>
      </c>
      <c r="L2796" s="7">
        <v>45402.091828703706</v>
      </c>
      <c r="M2796" s="7">
        <v>45402.179861111108</v>
      </c>
      <c r="N2796" s="8">
        <v>2.1127777776564471</v>
      </c>
      <c r="O2796" s="9">
        <v>0</v>
      </c>
      <c r="P2796" s="9">
        <v>430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908.49444439227227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3638011</v>
      </c>
      <c r="B2797" s="5">
        <v>1</v>
      </c>
      <c r="C2797" s="5" t="s">
        <v>33</v>
      </c>
      <c r="D2797" s="5" t="s">
        <v>79</v>
      </c>
      <c r="E2797" s="11" t="s">
        <v>45</v>
      </c>
      <c r="F2797" s="11" t="s">
        <v>2264</v>
      </c>
      <c r="G2797" s="11" t="s">
        <v>99</v>
      </c>
      <c r="H2797" s="5" t="s">
        <v>48</v>
      </c>
      <c r="I2797" s="5" t="s">
        <v>85</v>
      </c>
      <c r="J2797" s="5" t="s">
        <v>49</v>
      </c>
      <c r="K2797" s="5" t="s">
        <v>41</v>
      </c>
      <c r="L2797" s="7">
        <v>45402.106979166667</v>
      </c>
      <c r="M2797" s="7">
        <v>45402.108229166668</v>
      </c>
      <c r="N2797" s="8">
        <v>3.0000000027939677E-2</v>
      </c>
      <c r="O2797" s="9">
        <v>32</v>
      </c>
      <c r="P2797" s="9">
        <v>5551</v>
      </c>
      <c r="Q2797" s="9">
        <v>0</v>
      </c>
      <c r="R2797" s="9">
        <v>0</v>
      </c>
      <c r="S2797" s="9">
        <v>0</v>
      </c>
      <c r="T2797" s="9">
        <v>0</v>
      </c>
      <c r="U2797" s="10">
        <v>0.96000000089406967</v>
      </c>
      <c r="V2797" s="10">
        <v>166.53000015509315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3638033</v>
      </c>
      <c r="B2798" s="5">
        <v>1</v>
      </c>
      <c r="C2798" s="5" t="s">
        <v>33</v>
      </c>
      <c r="D2798" s="5" t="s">
        <v>113</v>
      </c>
      <c r="E2798" s="11" t="s">
        <v>35</v>
      </c>
      <c r="F2798" s="11" t="s">
        <v>2265</v>
      </c>
      <c r="G2798" s="11" t="s">
        <v>56</v>
      </c>
      <c r="H2798" s="5" t="s">
        <v>38</v>
      </c>
      <c r="I2798" s="5" t="s">
        <v>39</v>
      </c>
      <c r="J2798" s="5" t="s">
        <v>49</v>
      </c>
      <c r="K2798" s="5" t="s">
        <v>41</v>
      </c>
      <c r="L2798" s="7">
        <v>45402.128680555557</v>
      </c>
      <c r="M2798" s="7">
        <v>45402.17083333333</v>
      </c>
      <c r="N2798" s="8">
        <v>1.0116666665417142</v>
      </c>
      <c r="O2798" s="9">
        <v>0</v>
      </c>
      <c r="P2798" s="9">
        <v>2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2.0233333330834284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3638035</v>
      </c>
      <c r="B2799" s="5">
        <v>1</v>
      </c>
      <c r="C2799" s="5" t="s">
        <v>33</v>
      </c>
      <c r="D2799" s="5" t="s">
        <v>42</v>
      </c>
      <c r="E2799" s="11" t="s">
        <v>35</v>
      </c>
      <c r="F2799" s="11" t="s">
        <v>2266</v>
      </c>
      <c r="G2799" s="11" t="s">
        <v>56</v>
      </c>
      <c r="H2799" s="5" t="s">
        <v>38</v>
      </c>
      <c r="I2799" s="5" t="s">
        <v>39</v>
      </c>
      <c r="J2799" s="5" t="s">
        <v>49</v>
      </c>
      <c r="K2799" s="5" t="s">
        <v>41</v>
      </c>
      <c r="L2799" s="7">
        <v>45402.139016203706</v>
      </c>
      <c r="M2799" s="7">
        <v>45402.199884259258</v>
      </c>
      <c r="N2799" s="8">
        <v>1.4608333332580514</v>
      </c>
      <c r="O2799" s="9">
        <v>0</v>
      </c>
      <c r="P2799" s="9">
        <v>708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1034.2699999467004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3638038</v>
      </c>
      <c r="B2800" s="5">
        <v>1</v>
      </c>
      <c r="C2800" s="5" t="s">
        <v>33</v>
      </c>
      <c r="D2800" s="5" t="s">
        <v>87</v>
      </c>
      <c r="E2800" s="11" t="s">
        <v>35</v>
      </c>
      <c r="F2800" s="11" t="s">
        <v>2045</v>
      </c>
      <c r="G2800" s="11" t="s">
        <v>56</v>
      </c>
      <c r="H2800" s="5" t="s">
        <v>38</v>
      </c>
      <c r="I2800" s="5" t="s">
        <v>39</v>
      </c>
      <c r="J2800" s="5" t="s">
        <v>49</v>
      </c>
      <c r="K2800" s="5" t="s">
        <v>41</v>
      </c>
      <c r="L2800" s="7">
        <v>45402.153553240743</v>
      </c>
      <c r="M2800" s="7">
        <v>45402.386111111111</v>
      </c>
      <c r="N2800" s="8">
        <v>5.5813888888224028</v>
      </c>
      <c r="O2800" s="9">
        <v>0</v>
      </c>
      <c r="P2800" s="9">
        <v>111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619.53416665928671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3638040</v>
      </c>
      <c r="B2801" s="5">
        <v>1</v>
      </c>
      <c r="C2801" s="5" t="s">
        <v>33</v>
      </c>
      <c r="D2801" s="5" t="s">
        <v>87</v>
      </c>
      <c r="E2801" s="11" t="s">
        <v>35</v>
      </c>
      <c r="F2801" s="11" t="s">
        <v>2267</v>
      </c>
      <c r="G2801" s="11" t="s">
        <v>71</v>
      </c>
      <c r="H2801" s="5" t="s">
        <v>38</v>
      </c>
      <c r="I2801" s="5" t="s">
        <v>39</v>
      </c>
      <c r="J2801" s="5" t="s">
        <v>49</v>
      </c>
      <c r="K2801" s="5" t="s">
        <v>41</v>
      </c>
      <c r="L2801" s="7">
        <v>45402.157951388886</v>
      </c>
      <c r="M2801" s="7">
        <v>45402.293055555558</v>
      </c>
      <c r="N2801" s="8">
        <v>3.2425000001094304</v>
      </c>
      <c r="O2801" s="9">
        <v>0</v>
      </c>
      <c r="P2801" s="9">
        <v>33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107.0025000036112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3638043</v>
      </c>
      <c r="B2802" s="5">
        <v>1</v>
      </c>
      <c r="C2802" s="5" t="s">
        <v>33</v>
      </c>
      <c r="D2802" s="5" t="s">
        <v>90</v>
      </c>
      <c r="E2802" s="11" t="s">
        <v>67</v>
      </c>
      <c r="F2802" s="11" t="s">
        <v>1718</v>
      </c>
      <c r="G2802" s="11" t="s">
        <v>56</v>
      </c>
      <c r="H2802" s="5" t="s">
        <v>38</v>
      </c>
      <c r="I2802" s="5" t="s">
        <v>39</v>
      </c>
      <c r="J2802" s="5" t="s">
        <v>49</v>
      </c>
      <c r="K2802" s="5" t="s">
        <v>41</v>
      </c>
      <c r="L2802" s="7">
        <v>45402.167210648149</v>
      </c>
      <c r="M2802" s="7">
        <v>45402.404861111114</v>
      </c>
      <c r="N2802" s="8">
        <v>5.7036111111519858</v>
      </c>
      <c r="O2802" s="9">
        <v>0</v>
      </c>
      <c r="P2802" s="9">
        <v>2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11.407222222303972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3638046</v>
      </c>
      <c r="B2803" s="5">
        <v>1</v>
      </c>
      <c r="C2803" s="5" t="s">
        <v>33</v>
      </c>
      <c r="D2803" s="5" t="s">
        <v>42</v>
      </c>
      <c r="E2803" s="11" t="s">
        <v>35</v>
      </c>
      <c r="F2803" s="11" t="s">
        <v>925</v>
      </c>
      <c r="G2803" s="11" t="s">
        <v>37</v>
      </c>
      <c r="H2803" s="5" t="s">
        <v>38</v>
      </c>
      <c r="I2803" s="5" t="s">
        <v>39</v>
      </c>
      <c r="J2803" s="5" t="s">
        <v>40</v>
      </c>
      <c r="K2803" s="5" t="s">
        <v>41</v>
      </c>
      <c r="L2803" s="7">
        <v>45402.191990740743</v>
      </c>
      <c r="M2803" s="7">
        <v>45402.40625</v>
      </c>
      <c r="N2803" s="8">
        <v>5.1422222221735865</v>
      </c>
      <c r="O2803" s="9">
        <v>0</v>
      </c>
      <c r="P2803" s="9">
        <v>582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2992.7733333050273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3638047</v>
      </c>
      <c r="B2804" s="5">
        <v>1</v>
      </c>
      <c r="C2804" s="5" t="s">
        <v>33</v>
      </c>
      <c r="D2804" s="5" t="s">
        <v>50</v>
      </c>
      <c r="E2804" s="11" t="s">
        <v>45</v>
      </c>
      <c r="F2804" s="11" t="s">
        <v>2268</v>
      </c>
      <c r="G2804" s="11" t="s">
        <v>37</v>
      </c>
      <c r="H2804" s="5" t="s">
        <v>48</v>
      </c>
      <c r="I2804" s="5" t="s">
        <v>39</v>
      </c>
      <c r="J2804" s="5" t="s">
        <v>40</v>
      </c>
      <c r="K2804" s="5" t="s">
        <v>41</v>
      </c>
      <c r="L2804" s="7">
        <v>45402.195347222223</v>
      </c>
      <c r="M2804" s="7">
        <v>45402.250115740739</v>
      </c>
      <c r="N2804" s="8">
        <v>1.3144444443751127</v>
      </c>
      <c r="O2804" s="9">
        <v>0</v>
      </c>
      <c r="P2804" s="9">
        <v>1518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1995.326666561421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3638052</v>
      </c>
      <c r="B2805" s="5">
        <v>1</v>
      </c>
      <c r="C2805" s="5" t="s">
        <v>33</v>
      </c>
      <c r="D2805" s="5" t="s">
        <v>79</v>
      </c>
      <c r="E2805" s="11" t="s">
        <v>396</v>
      </c>
      <c r="F2805" s="11" t="s">
        <v>2230</v>
      </c>
      <c r="G2805" s="11" t="s">
        <v>71</v>
      </c>
      <c r="H2805" s="5" t="s">
        <v>38</v>
      </c>
      <c r="I2805" s="5" t="s">
        <v>39</v>
      </c>
      <c r="J2805" s="5" t="s">
        <v>49</v>
      </c>
      <c r="K2805" s="5" t="s">
        <v>41</v>
      </c>
      <c r="L2805" s="7">
        <v>45402.206747685188</v>
      </c>
      <c r="M2805" s="7">
        <v>45402.290277777778</v>
      </c>
      <c r="N2805" s="8">
        <v>2.004722222161945</v>
      </c>
      <c r="O2805" s="9">
        <v>0</v>
      </c>
      <c r="P2805" s="9">
        <v>4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8.0188888886477798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3638057</v>
      </c>
      <c r="B2806" s="5">
        <v>1</v>
      </c>
      <c r="C2806" s="5" t="s">
        <v>33</v>
      </c>
      <c r="D2806" s="5" t="s">
        <v>96</v>
      </c>
      <c r="E2806" s="11" t="s">
        <v>35</v>
      </c>
      <c r="F2806" s="11" t="s">
        <v>2269</v>
      </c>
      <c r="G2806" s="11" t="s">
        <v>71</v>
      </c>
      <c r="H2806" s="5" t="s">
        <v>38</v>
      </c>
      <c r="I2806" s="5" t="s">
        <v>39</v>
      </c>
      <c r="J2806" s="5" t="s">
        <v>49</v>
      </c>
      <c r="K2806" s="5" t="s">
        <v>41</v>
      </c>
      <c r="L2806" s="7">
        <v>45402.222696759258</v>
      </c>
      <c r="M2806" s="7">
        <v>45402.563888888886</v>
      </c>
      <c r="N2806" s="8">
        <v>8.1886111110798083</v>
      </c>
      <c r="O2806" s="9">
        <v>0</v>
      </c>
      <c r="P2806" s="9">
        <v>178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1457.5727777722059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3638061</v>
      </c>
      <c r="B2807" s="5">
        <v>1</v>
      </c>
      <c r="C2807" s="5" t="s">
        <v>33</v>
      </c>
      <c r="D2807" s="5" t="s">
        <v>72</v>
      </c>
      <c r="E2807" s="11" t="s">
        <v>35</v>
      </c>
      <c r="F2807" s="11" t="s">
        <v>2270</v>
      </c>
      <c r="G2807" s="11" t="s">
        <v>71</v>
      </c>
      <c r="H2807" s="5" t="s">
        <v>38</v>
      </c>
      <c r="I2807" s="5" t="s">
        <v>39</v>
      </c>
      <c r="J2807" s="5" t="s">
        <v>49</v>
      </c>
      <c r="K2807" s="5" t="s">
        <v>41</v>
      </c>
      <c r="L2807" s="7">
        <v>45402.232638888891</v>
      </c>
      <c r="M2807" s="7">
        <v>45402.591666666667</v>
      </c>
      <c r="N2807" s="8">
        <v>8.6166666666395031</v>
      </c>
      <c r="O2807" s="9">
        <v>0</v>
      </c>
      <c r="P2807" s="9">
        <v>484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4170.4666666535195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3638063</v>
      </c>
      <c r="B2808" s="5">
        <v>1</v>
      </c>
      <c r="C2808" s="5" t="s">
        <v>33</v>
      </c>
      <c r="D2808" s="5" t="s">
        <v>72</v>
      </c>
      <c r="E2808" s="11" t="s">
        <v>35</v>
      </c>
      <c r="F2808" s="11" t="s">
        <v>2219</v>
      </c>
      <c r="G2808" s="11" t="s">
        <v>52</v>
      </c>
      <c r="H2808" s="5" t="s">
        <v>38</v>
      </c>
      <c r="I2808" s="5" t="s">
        <v>39</v>
      </c>
      <c r="J2808" s="5" t="s">
        <v>49</v>
      </c>
      <c r="K2808" s="5" t="s">
        <v>41</v>
      </c>
      <c r="L2808" s="7">
        <v>45402.249618055554</v>
      </c>
      <c r="M2808" s="7">
        <v>45402.609027777777</v>
      </c>
      <c r="N2808" s="8">
        <v>8.625833333353512</v>
      </c>
      <c r="O2808" s="9">
        <v>0</v>
      </c>
      <c r="P2808" s="9">
        <v>42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362.2850000008475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3638068</v>
      </c>
      <c r="B2809" s="5">
        <v>1</v>
      </c>
      <c r="C2809" s="5" t="s">
        <v>33</v>
      </c>
      <c r="D2809" s="5" t="s">
        <v>87</v>
      </c>
      <c r="E2809" s="11" t="s">
        <v>45</v>
      </c>
      <c r="F2809" s="11" t="s">
        <v>927</v>
      </c>
      <c r="G2809" s="11" t="s">
        <v>82</v>
      </c>
      <c r="H2809" s="5" t="s">
        <v>48</v>
      </c>
      <c r="I2809" s="5" t="s">
        <v>39</v>
      </c>
      <c r="J2809" s="5" t="s">
        <v>49</v>
      </c>
      <c r="K2809" s="5" t="s">
        <v>41</v>
      </c>
      <c r="L2809" s="7">
        <v>45402.261435185188</v>
      </c>
      <c r="M2809" s="7">
        <v>45402.264733796299</v>
      </c>
      <c r="N2809" s="8">
        <v>7.9166666662786156E-2</v>
      </c>
      <c r="O2809" s="9">
        <v>12</v>
      </c>
      <c r="P2809" s="9">
        <v>482</v>
      </c>
      <c r="Q2809" s="9">
        <v>0</v>
      </c>
      <c r="R2809" s="9">
        <v>0</v>
      </c>
      <c r="S2809" s="9">
        <v>0</v>
      </c>
      <c r="T2809" s="9">
        <v>0</v>
      </c>
      <c r="U2809" s="10">
        <v>0.94999999995343387</v>
      </c>
      <c r="V2809" s="10">
        <v>38.158333331462927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3638080</v>
      </c>
      <c r="B2810" s="5">
        <v>1</v>
      </c>
      <c r="C2810" s="5" t="s">
        <v>33</v>
      </c>
      <c r="D2810" s="5" t="s">
        <v>34</v>
      </c>
      <c r="E2810" s="11" t="s">
        <v>45</v>
      </c>
      <c r="F2810" s="11" t="s">
        <v>2271</v>
      </c>
      <c r="G2810" s="11" t="s">
        <v>37</v>
      </c>
      <c r="H2810" s="5" t="s">
        <v>48</v>
      </c>
      <c r="I2810" s="5" t="s">
        <v>39</v>
      </c>
      <c r="J2810" s="5" t="s">
        <v>40</v>
      </c>
      <c r="K2810" s="5" t="s">
        <v>41</v>
      </c>
      <c r="L2810" s="7">
        <v>45402.262280092589</v>
      </c>
      <c r="M2810" s="7">
        <v>45402.267106481479</v>
      </c>
      <c r="N2810" s="8">
        <v>0.11583333334419876</v>
      </c>
      <c r="O2810" s="9">
        <v>11</v>
      </c>
      <c r="P2810" s="9">
        <v>417</v>
      </c>
      <c r="Q2810" s="9">
        <v>0</v>
      </c>
      <c r="R2810" s="9">
        <v>0</v>
      </c>
      <c r="S2810" s="9">
        <v>0</v>
      </c>
      <c r="T2810" s="9">
        <v>0</v>
      </c>
      <c r="U2810" s="10">
        <v>1.2741666667861864</v>
      </c>
      <c r="V2810" s="10">
        <v>48.302500004530884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3638080</v>
      </c>
      <c r="B2811" s="5">
        <v>2</v>
      </c>
      <c r="C2811" s="5" t="s">
        <v>33</v>
      </c>
      <c r="D2811" s="5" t="s">
        <v>34</v>
      </c>
      <c r="E2811" s="11" t="s">
        <v>45</v>
      </c>
      <c r="F2811" s="11" t="s">
        <v>2271</v>
      </c>
      <c r="G2811" s="11" t="s">
        <v>37</v>
      </c>
      <c r="H2811" s="5" t="s">
        <v>48</v>
      </c>
      <c r="I2811" s="5" t="s">
        <v>39</v>
      </c>
      <c r="J2811" s="5" t="s">
        <v>40</v>
      </c>
      <c r="K2811" s="5" t="s">
        <v>41</v>
      </c>
      <c r="L2811" s="7">
        <v>45402.262280092589</v>
      </c>
      <c r="M2811" s="7">
        <v>45402.268784722219</v>
      </c>
      <c r="N2811" s="8">
        <v>0.156111111107748</v>
      </c>
      <c r="O2811" s="9">
        <v>1</v>
      </c>
      <c r="P2811" s="9">
        <v>10</v>
      </c>
      <c r="Q2811" s="9">
        <v>0</v>
      </c>
      <c r="R2811" s="9">
        <v>0</v>
      </c>
      <c r="S2811" s="9">
        <v>0</v>
      </c>
      <c r="T2811" s="9">
        <v>0</v>
      </c>
      <c r="U2811" s="10">
        <v>0.156111111107748</v>
      </c>
      <c r="V2811" s="10">
        <v>1.56111111107748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3638080</v>
      </c>
      <c r="B2812" s="5">
        <v>3</v>
      </c>
      <c r="C2812" s="5" t="s">
        <v>33</v>
      </c>
      <c r="D2812" s="5" t="s">
        <v>34</v>
      </c>
      <c r="E2812" s="11" t="s">
        <v>45</v>
      </c>
      <c r="F2812" s="11" t="s">
        <v>2272</v>
      </c>
      <c r="G2812" s="11" t="s">
        <v>37</v>
      </c>
      <c r="H2812" s="5" t="s">
        <v>48</v>
      </c>
      <c r="I2812" s="5" t="s">
        <v>39</v>
      </c>
      <c r="J2812" s="5" t="s">
        <v>40</v>
      </c>
      <c r="K2812" s="5" t="s">
        <v>41</v>
      </c>
      <c r="L2812" s="7">
        <v>45402.262280092589</v>
      </c>
      <c r="M2812" s="7">
        <v>45402.295636574076</v>
      </c>
      <c r="N2812" s="8">
        <v>0.80055555567378178</v>
      </c>
      <c r="O2812" s="9">
        <v>5</v>
      </c>
      <c r="P2812" s="9">
        <v>2463</v>
      </c>
      <c r="Q2812" s="9">
        <v>0</v>
      </c>
      <c r="R2812" s="9">
        <v>0</v>
      </c>
      <c r="S2812" s="9">
        <v>0</v>
      </c>
      <c r="T2812" s="9">
        <v>0</v>
      </c>
      <c r="U2812" s="10">
        <v>4.0027777783689089</v>
      </c>
      <c r="V2812" s="10">
        <v>1971.7683336245245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3638091</v>
      </c>
      <c r="B2813" s="5">
        <v>1</v>
      </c>
      <c r="C2813" s="5" t="s">
        <v>33</v>
      </c>
      <c r="D2813" s="5" t="s">
        <v>42</v>
      </c>
      <c r="E2813" s="11" t="s">
        <v>35</v>
      </c>
      <c r="F2813" s="11" t="s">
        <v>2273</v>
      </c>
      <c r="G2813" s="11" t="s">
        <v>37</v>
      </c>
      <c r="H2813" s="5" t="s">
        <v>38</v>
      </c>
      <c r="I2813" s="5" t="s">
        <v>39</v>
      </c>
      <c r="J2813" s="5" t="s">
        <v>40</v>
      </c>
      <c r="K2813" s="5" t="s">
        <v>41</v>
      </c>
      <c r="L2813" s="7">
        <v>45402.276921296296</v>
      </c>
      <c r="M2813" s="7">
        <v>45402.658333333333</v>
      </c>
      <c r="N2813" s="8">
        <v>9.1538888888899237</v>
      </c>
      <c r="O2813" s="9">
        <v>0</v>
      </c>
      <c r="P2813" s="9">
        <v>290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2654.6277777780779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3638095</v>
      </c>
      <c r="B2814" s="5">
        <v>1</v>
      </c>
      <c r="C2814" s="5" t="s">
        <v>33</v>
      </c>
      <c r="D2814" s="5" t="s">
        <v>42</v>
      </c>
      <c r="E2814" s="11" t="s">
        <v>35</v>
      </c>
      <c r="F2814" s="11" t="s">
        <v>2274</v>
      </c>
      <c r="G2814" s="11" t="s">
        <v>52</v>
      </c>
      <c r="H2814" s="5" t="s">
        <v>38</v>
      </c>
      <c r="I2814" s="5" t="s">
        <v>39</v>
      </c>
      <c r="J2814" s="5" t="s">
        <v>49</v>
      </c>
      <c r="K2814" s="5" t="s">
        <v>41</v>
      </c>
      <c r="L2814" s="7">
        <v>45402.286296296297</v>
      </c>
      <c r="M2814" s="7">
        <v>45402.656944444447</v>
      </c>
      <c r="N2814" s="8">
        <v>8.8955555555876344</v>
      </c>
      <c r="O2814" s="9">
        <v>0</v>
      </c>
      <c r="P2814" s="9">
        <v>161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1432.1844444496091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3638102</v>
      </c>
      <c r="B2815" s="5">
        <v>1</v>
      </c>
      <c r="C2815" s="5" t="s">
        <v>33</v>
      </c>
      <c r="D2815" s="5" t="s">
        <v>90</v>
      </c>
      <c r="E2815" s="11" t="s">
        <v>35</v>
      </c>
      <c r="F2815" s="11" t="s">
        <v>1660</v>
      </c>
      <c r="G2815" s="11" t="s">
        <v>105</v>
      </c>
      <c r="H2815" s="5" t="s">
        <v>38</v>
      </c>
      <c r="I2815" s="5" t="s">
        <v>39</v>
      </c>
      <c r="J2815" s="5" t="s">
        <v>49</v>
      </c>
      <c r="K2815" s="5" t="s">
        <v>41</v>
      </c>
      <c r="L2815" s="7">
        <v>45402.292650462965</v>
      </c>
      <c r="M2815" s="7">
        <v>45402.4375</v>
      </c>
      <c r="N2815" s="8">
        <v>3.4763888888410293</v>
      </c>
      <c r="O2815" s="9">
        <v>0</v>
      </c>
      <c r="P2815" s="9">
        <v>452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1571.3277777561452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3638105</v>
      </c>
      <c r="B2816" s="5">
        <v>1</v>
      </c>
      <c r="C2816" s="5" t="s">
        <v>33</v>
      </c>
      <c r="D2816" s="5" t="s">
        <v>110</v>
      </c>
      <c r="E2816" s="11" t="s">
        <v>35</v>
      </c>
      <c r="F2816" s="11" t="s">
        <v>111</v>
      </c>
      <c r="G2816" s="11" t="s">
        <v>71</v>
      </c>
      <c r="H2816" s="5" t="s">
        <v>38</v>
      </c>
      <c r="I2816" s="5" t="s">
        <v>39</v>
      </c>
      <c r="J2816" s="5" t="s">
        <v>49</v>
      </c>
      <c r="K2816" s="5" t="s">
        <v>41</v>
      </c>
      <c r="L2816" s="7">
        <v>45402.299618055556</v>
      </c>
      <c r="M2816" s="7">
        <v>45402.525000000001</v>
      </c>
      <c r="N2816" s="8">
        <v>5.4091666666790843</v>
      </c>
      <c r="O2816" s="9">
        <v>0</v>
      </c>
      <c r="P2816" s="9">
        <v>439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2374.624166672118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3638108</v>
      </c>
      <c r="B2817" s="5">
        <v>1</v>
      </c>
      <c r="C2817" s="5" t="s">
        <v>33</v>
      </c>
      <c r="D2817" s="5" t="s">
        <v>134</v>
      </c>
      <c r="E2817" s="11" t="s">
        <v>35</v>
      </c>
      <c r="F2817" s="11" t="s">
        <v>2275</v>
      </c>
      <c r="G2817" s="11" t="s">
        <v>105</v>
      </c>
      <c r="H2817" s="5" t="s">
        <v>38</v>
      </c>
      <c r="I2817" s="5" t="s">
        <v>39</v>
      </c>
      <c r="J2817" s="5" t="s">
        <v>49</v>
      </c>
      <c r="K2817" s="5" t="s">
        <v>41</v>
      </c>
      <c r="L2817" s="7">
        <v>45402.302164351851</v>
      </c>
      <c r="M2817" s="7">
        <v>45402.43472222222</v>
      </c>
      <c r="N2817" s="8">
        <v>3.1813888888573274</v>
      </c>
      <c r="O2817" s="9">
        <v>0</v>
      </c>
      <c r="P2817" s="9">
        <v>25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79.534722221433185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3638110</v>
      </c>
      <c r="B2818" s="5">
        <v>1</v>
      </c>
      <c r="C2818" s="5" t="s">
        <v>33</v>
      </c>
      <c r="D2818" s="5" t="s">
        <v>101</v>
      </c>
      <c r="E2818" s="11" t="s">
        <v>35</v>
      </c>
      <c r="F2818" s="11" t="s">
        <v>2276</v>
      </c>
      <c r="G2818" s="11" t="s">
        <v>52</v>
      </c>
      <c r="H2818" s="5" t="s">
        <v>38</v>
      </c>
      <c r="I2818" s="5" t="s">
        <v>39</v>
      </c>
      <c r="J2818" s="5" t="s">
        <v>49</v>
      </c>
      <c r="K2818" s="5" t="s">
        <v>41</v>
      </c>
      <c r="L2818" s="7">
        <v>45402.306458333333</v>
      </c>
      <c r="M2818" s="7">
        <v>45402.689583333333</v>
      </c>
      <c r="N2818" s="8">
        <v>9.1950000000069849</v>
      </c>
      <c r="O2818" s="9">
        <v>0</v>
      </c>
      <c r="P2818" s="9">
        <v>27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248.26500000018859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3638112</v>
      </c>
      <c r="B2819" s="5">
        <v>1</v>
      </c>
      <c r="C2819" s="5" t="s">
        <v>33</v>
      </c>
      <c r="D2819" s="5" t="s">
        <v>90</v>
      </c>
      <c r="E2819" s="11" t="s">
        <v>45</v>
      </c>
      <c r="F2819" s="11" t="s">
        <v>2277</v>
      </c>
      <c r="G2819" s="11" t="s">
        <v>37</v>
      </c>
      <c r="H2819" s="5" t="s">
        <v>48</v>
      </c>
      <c r="I2819" s="5" t="s">
        <v>39</v>
      </c>
      <c r="J2819" s="5" t="s">
        <v>40</v>
      </c>
      <c r="K2819" s="5" t="s">
        <v>41</v>
      </c>
      <c r="L2819" s="7">
        <v>45402.307766203703</v>
      </c>
      <c r="M2819" s="7">
        <v>45402.310960648145</v>
      </c>
      <c r="N2819" s="8">
        <v>7.6666666602250189E-2</v>
      </c>
      <c r="O2819" s="9">
        <v>5</v>
      </c>
      <c r="P2819" s="9">
        <v>11907</v>
      </c>
      <c r="Q2819" s="9">
        <v>0</v>
      </c>
      <c r="R2819" s="9">
        <v>0</v>
      </c>
      <c r="S2819" s="9">
        <v>0</v>
      </c>
      <c r="T2819" s="9">
        <v>0</v>
      </c>
      <c r="U2819" s="10">
        <v>0.38333333301125094</v>
      </c>
      <c r="V2819" s="10">
        <v>912.869999232993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3638112</v>
      </c>
      <c r="B2820" s="5">
        <v>2</v>
      </c>
      <c r="C2820" s="5" t="s">
        <v>33</v>
      </c>
      <c r="D2820" s="5" t="s">
        <v>90</v>
      </c>
      <c r="E2820" s="11" t="s">
        <v>45</v>
      </c>
      <c r="F2820" s="11" t="s">
        <v>2278</v>
      </c>
      <c r="G2820" s="11" t="s">
        <v>37</v>
      </c>
      <c r="H2820" s="5" t="s">
        <v>48</v>
      </c>
      <c r="I2820" s="5" t="s">
        <v>39</v>
      </c>
      <c r="J2820" s="5" t="s">
        <v>40</v>
      </c>
      <c r="K2820" s="5" t="s">
        <v>41</v>
      </c>
      <c r="L2820" s="7">
        <v>45402.307766203703</v>
      </c>
      <c r="M2820" s="7">
        <v>45402.525868055556</v>
      </c>
      <c r="N2820" s="8">
        <v>5.2344444444752298</v>
      </c>
      <c r="O2820" s="9">
        <v>0</v>
      </c>
      <c r="P2820" s="9">
        <v>11749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61499.487778139475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3638113</v>
      </c>
      <c r="B2821" s="5">
        <v>1</v>
      </c>
      <c r="C2821" s="5" t="s">
        <v>33</v>
      </c>
      <c r="D2821" s="5" t="s">
        <v>66</v>
      </c>
      <c r="E2821" s="11" t="s">
        <v>45</v>
      </c>
      <c r="F2821" s="11" t="s">
        <v>2279</v>
      </c>
      <c r="G2821" s="11" t="s">
        <v>37</v>
      </c>
      <c r="H2821" s="5" t="s">
        <v>48</v>
      </c>
      <c r="I2821" s="5" t="s">
        <v>39</v>
      </c>
      <c r="J2821" s="5" t="s">
        <v>40</v>
      </c>
      <c r="K2821" s="5" t="s">
        <v>41</v>
      </c>
      <c r="L2821" s="7">
        <v>45402.307638888888</v>
      </c>
      <c r="M2821" s="7">
        <v>45402.513333333336</v>
      </c>
      <c r="N2821" s="8">
        <v>4.9366666667629033</v>
      </c>
      <c r="O2821" s="9">
        <v>0</v>
      </c>
      <c r="P2821" s="9">
        <v>7093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35015.776667349273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3638121</v>
      </c>
      <c r="B2822" s="5">
        <v>1</v>
      </c>
      <c r="C2822" s="5" t="s">
        <v>33</v>
      </c>
      <c r="D2822" s="5" t="s">
        <v>96</v>
      </c>
      <c r="E2822" s="11" t="s">
        <v>35</v>
      </c>
      <c r="F2822" s="11" t="s">
        <v>2280</v>
      </c>
      <c r="G2822" s="11" t="s">
        <v>75</v>
      </c>
      <c r="H2822" s="5" t="s">
        <v>38</v>
      </c>
      <c r="I2822" s="5" t="s">
        <v>39</v>
      </c>
      <c r="J2822" s="5" t="s">
        <v>49</v>
      </c>
      <c r="K2822" s="5" t="s">
        <v>41</v>
      </c>
      <c r="L2822" s="7">
        <v>45402.315428240741</v>
      </c>
      <c r="M2822" s="7">
        <v>45402.399768518517</v>
      </c>
      <c r="N2822" s="8">
        <v>2.0241666666115634</v>
      </c>
      <c r="O2822" s="9">
        <v>0</v>
      </c>
      <c r="P2822" s="9">
        <v>2155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4362.0791665479192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3638123</v>
      </c>
      <c r="B2823" s="5">
        <v>1</v>
      </c>
      <c r="C2823" s="5" t="s">
        <v>33</v>
      </c>
      <c r="D2823" s="5" t="s">
        <v>83</v>
      </c>
      <c r="E2823" s="11" t="s">
        <v>35</v>
      </c>
      <c r="F2823" s="11" t="s">
        <v>294</v>
      </c>
      <c r="G2823" s="11" t="s">
        <v>56</v>
      </c>
      <c r="H2823" s="5" t="s">
        <v>38</v>
      </c>
      <c r="I2823" s="5" t="s">
        <v>39</v>
      </c>
      <c r="J2823" s="5" t="s">
        <v>49</v>
      </c>
      <c r="K2823" s="5" t="s">
        <v>41</v>
      </c>
      <c r="L2823" s="7">
        <v>45402.318194444444</v>
      </c>
      <c r="M2823" s="7">
        <v>45402.40902777778</v>
      </c>
      <c r="N2823" s="8">
        <v>2.1800000000512227</v>
      </c>
      <c r="O2823" s="9">
        <v>0</v>
      </c>
      <c r="P2823" s="9">
        <v>47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102.46000000240747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3638125</v>
      </c>
      <c r="B2824" s="5">
        <v>1</v>
      </c>
      <c r="C2824" s="5" t="s">
        <v>33</v>
      </c>
      <c r="D2824" s="5" t="s">
        <v>66</v>
      </c>
      <c r="E2824" s="11" t="s">
        <v>45</v>
      </c>
      <c r="F2824" s="11" t="s">
        <v>2281</v>
      </c>
      <c r="G2824" s="11" t="s">
        <v>37</v>
      </c>
      <c r="H2824" s="5" t="s">
        <v>48</v>
      </c>
      <c r="I2824" s="5" t="s">
        <v>39</v>
      </c>
      <c r="J2824" s="5" t="s">
        <v>40</v>
      </c>
      <c r="K2824" s="5" t="s">
        <v>41</v>
      </c>
      <c r="L2824" s="7">
        <v>45402.318425925929</v>
      </c>
      <c r="M2824" s="7">
        <v>45402.32372685185</v>
      </c>
      <c r="N2824" s="8">
        <v>0.12722222210140899</v>
      </c>
      <c r="O2824" s="9">
        <v>0</v>
      </c>
      <c r="P2824" s="9">
        <v>610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77.605555481859483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3638125</v>
      </c>
      <c r="B2825" s="5">
        <v>2</v>
      </c>
      <c r="C2825" s="5" t="s">
        <v>33</v>
      </c>
      <c r="D2825" s="5" t="s">
        <v>66</v>
      </c>
      <c r="E2825" s="11" t="s">
        <v>45</v>
      </c>
      <c r="F2825" s="11" t="s">
        <v>2282</v>
      </c>
      <c r="G2825" s="11" t="s">
        <v>37</v>
      </c>
      <c r="H2825" s="5" t="s">
        <v>48</v>
      </c>
      <c r="I2825" s="5" t="s">
        <v>39</v>
      </c>
      <c r="J2825" s="5" t="s">
        <v>40</v>
      </c>
      <c r="K2825" s="5" t="s">
        <v>41</v>
      </c>
      <c r="L2825" s="7">
        <v>45402.318425925929</v>
      </c>
      <c r="M2825" s="7">
        <v>45402.561342592591</v>
      </c>
      <c r="N2825" s="8">
        <v>5.8299999998998828</v>
      </c>
      <c r="O2825" s="9">
        <v>1</v>
      </c>
      <c r="P2825" s="9">
        <v>1855</v>
      </c>
      <c r="Q2825" s="9">
        <v>0</v>
      </c>
      <c r="R2825" s="9">
        <v>0</v>
      </c>
      <c r="S2825" s="9">
        <v>0</v>
      </c>
      <c r="T2825" s="9">
        <v>0</v>
      </c>
      <c r="U2825" s="10">
        <v>5.8299999998998828</v>
      </c>
      <c r="V2825" s="10">
        <v>10814.649999814283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3638126</v>
      </c>
      <c r="B2826" s="5">
        <v>1</v>
      </c>
      <c r="C2826" s="5" t="s">
        <v>33</v>
      </c>
      <c r="D2826" s="5" t="s">
        <v>134</v>
      </c>
      <c r="E2826" s="11" t="s">
        <v>35</v>
      </c>
      <c r="F2826" s="11" t="s">
        <v>2283</v>
      </c>
      <c r="G2826" s="11" t="s">
        <v>52</v>
      </c>
      <c r="H2826" s="5" t="s">
        <v>38</v>
      </c>
      <c r="I2826" s="5" t="s">
        <v>39</v>
      </c>
      <c r="J2826" s="5" t="s">
        <v>49</v>
      </c>
      <c r="K2826" s="5" t="s">
        <v>41</v>
      </c>
      <c r="L2826" s="7">
        <v>45402.319155092591</v>
      </c>
      <c r="M2826" s="7">
        <v>45402.484027777777</v>
      </c>
      <c r="N2826" s="8">
        <v>3.9569444444496185</v>
      </c>
      <c r="O2826" s="9">
        <v>0</v>
      </c>
      <c r="P2826" s="9">
        <v>24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94.966666666790843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3638127</v>
      </c>
      <c r="B2827" s="5">
        <v>1</v>
      </c>
      <c r="C2827" s="5" t="s">
        <v>33</v>
      </c>
      <c r="D2827" s="5" t="s">
        <v>92</v>
      </c>
      <c r="E2827" s="11" t="s">
        <v>35</v>
      </c>
      <c r="F2827" s="11" t="s">
        <v>2210</v>
      </c>
      <c r="G2827" s="11" t="s">
        <v>37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45402.320150462961</v>
      </c>
      <c r="M2827" s="7">
        <v>45402.447916666664</v>
      </c>
      <c r="N2827" s="8">
        <v>3.0663888888666406</v>
      </c>
      <c r="O2827" s="9">
        <v>0</v>
      </c>
      <c r="P2827" s="9">
        <v>17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52.128611110732891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3638133</v>
      </c>
      <c r="B2828" s="5">
        <v>1</v>
      </c>
      <c r="C2828" s="5" t="s">
        <v>33</v>
      </c>
      <c r="D2828" s="5" t="s">
        <v>90</v>
      </c>
      <c r="E2828" s="11" t="s">
        <v>35</v>
      </c>
      <c r="F2828" s="11" t="s">
        <v>2124</v>
      </c>
      <c r="G2828" s="11" t="s">
        <v>37</v>
      </c>
      <c r="H2828" s="5" t="s">
        <v>38</v>
      </c>
      <c r="I2828" s="5" t="s">
        <v>39</v>
      </c>
      <c r="J2828" s="5" t="s">
        <v>40</v>
      </c>
      <c r="K2828" s="5" t="s">
        <v>41</v>
      </c>
      <c r="L2828" s="7">
        <v>45402.328912037039</v>
      </c>
      <c r="M2828" s="7">
        <v>45402.393750000003</v>
      </c>
      <c r="N2828" s="8">
        <v>1.5561111111310311</v>
      </c>
      <c r="O2828" s="9">
        <v>0</v>
      </c>
      <c r="P2828" s="9">
        <v>4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6.2244444445241243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3638134</v>
      </c>
      <c r="B2829" s="5">
        <v>1</v>
      </c>
      <c r="C2829" s="5" t="s">
        <v>33</v>
      </c>
      <c r="D2829" s="5" t="s">
        <v>62</v>
      </c>
      <c r="E2829" s="11" t="s">
        <v>35</v>
      </c>
      <c r="F2829" s="11" t="s">
        <v>2284</v>
      </c>
      <c r="G2829" s="11" t="s">
        <v>71</v>
      </c>
      <c r="H2829" s="5" t="s">
        <v>38</v>
      </c>
      <c r="I2829" s="5" t="s">
        <v>39</v>
      </c>
      <c r="J2829" s="5" t="s">
        <v>49</v>
      </c>
      <c r="K2829" s="5" t="s">
        <v>41</v>
      </c>
      <c r="L2829" s="7">
        <v>45402.329305555555</v>
      </c>
      <c r="M2829" s="7">
        <v>45402.42769675926</v>
      </c>
      <c r="N2829" s="8">
        <v>2.3613888889085501</v>
      </c>
      <c r="O2829" s="9">
        <v>0</v>
      </c>
      <c r="P2829" s="9">
        <v>4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9.4455555556342006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3638146</v>
      </c>
      <c r="B2830" s="5">
        <v>1</v>
      </c>
      <c r="C2830" s="5" t="s">
        <v>33</v>
      </c>
      <c r="D2830" s="5" t="s">
        <v>69</v>
      </c>
      <c r="E2830" s="11" t="s">
        <v>67</v>
      </c>
      <c r="F2830" s="11" t="s">
        <v>2285</v>
      </c>
      <c r="G2830" s="11" t="s">
        <v>52</v>
      </c>
      <c r="H2830" s="5" t="s">
        <v>38</v>
      </c>
      <c r="I2830" s="5" t="s">
        <v>39</v>
      </c>
      <c r="J2830" s="5" t="s">
        <v>49</v>
      </c>
      <c r="K2830" s="5" t="s">
        <v>41</v>
      </c>
      <c r="L2830" s="7">
        <v>45402.341180555559</v>
      </c>
      <c r="M2830" s="7">
        <v>45402.727083333331</v>
      </c>
      <c r="N2830" s="8">
        <v>9.2616666665417142</v>
      </c>
      <c r="O2830" s="9">
        <v>0</v>
      </c>
      <c r="P2830" s="9">
        <v>11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101.87833333195886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3638154</v>
      </c>
      <c r="B2831" s="5">
        <v>1</v>
      </c>
      <c r="C2831" s="5" t="s">
        <v>33</v>
      </c>
      <c r="D2831" s="5" t="s">
        <v>66</v>
      </c>
      <c r="E2831" s="11" t="s">
        <v>45</v>
      </c>
      <c r="F2831" s="11" t="s">
        <v>2286</v>
      </c>
      <c r="G2831" s="11" t="s">
        <v>71</v>
      </c>
      <c r="H2831" s="5" t="s">
        <v>48</v>
      </c>
      <c r="I2831" s="5" t="s">
        <v>39</v>
      </c>
      <c r="J2831" s="5" t="s">
        <v>49</v>
      </c>
      <c r="K2831" s="5" t="s">
        <v>41</v>
      </c>
      <c r="L2831" s="7">
        <v>45402.346851851849</v>
      </c>
      <c r="M2831" s="7">
        <v>45402.459027777775</v>
      </c>
      <c r="N2831" s="8">
        <v>2.6922222222201526</v>
      </c>
      <c r="O2831" s="9">
        <v>4</v>
      </c>
      <c r="P2831" s="9">
        <v>0</v>
      </c>
      <c r="Q2831" s="9">
        <v>0</v>
      </c>
      <c r="R2831" s="9">
        <v>0</v>
      </c>
      <c r="S2831" s="9">
        <v>0</v>
      </c>
      <c r="T2831" s="9">
        <v>0</v>
      </c>
      <c r="U2831" s="10">
        <v>10.76888888888061</v>
      </c>
      <c r="V2831" s="10">
        <v>0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3638159</v>
      </c>
      <c r="B2832" s="5">
        <v>1</v>
      </c>
      <c r="C2832" s="5" t="s">
        <v>33</v>
      </c>
      <c r="D2832" s="5" t="s">
        <v>113</v>
      </c>
      <c r="E2832" s="11" t="s">
        <v>35</v>
      </c>
      <c r="F2832" s="11" t="s">
        <v>2287</v>
      </c>
      <c r="G2832" s="11" t="s">
        <v>71</v>
      </c>
      <c r="H2832" s="5" t="s">
        <v>38</v>
      </c>
      <c r="I2832" s="5" t="s">
        <v>39</v>
      </c>
      <c r="J2832" s="5" t="s">
        <v>49</v>
      </c>
      <c r="K2832" s="5" t="s">
        <v>41</v>
      </c>
      <c r="L2832" s="7">
        <v>45402.280011574076</v>
      </c>
      <c r="M2832" s="7">
        <v>45402.650694444441</v>
      </c>
      <c r="N2832" s="8">
        <v>8.8963888887665235</v>
      </c>
      <c r="O2832" s="9">
        <v>0</v>
      </c>
      <c r="P2832" s="9">
        <v>93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827.36416665528668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3638164</v>
      </c>
      <c r="B2833" s="5">
        <v>1</v>
      </c>
      <c r="C2833" s="5" t="s">
        <v>33</v>
      </c>
      <c r="D2833" s="5" t="s">
        <v>87</v>
      </c>
      <c r="E2833" s="11" t="s">
        <v>35</v>
      </c>
      <c r="F2833" s="11" t="s">
        <v>2288</v>
      </c>
      <c r="G2833" s="11" t="s">
        <v>71</v>
      </c>
      <c r="H2833" s="5" t="s">
        <v>38</v>
      </c>
      <c r="I2833" s="5" t="s">
        <v>39</v>
      </c>
      <c r="J2833" s="5" t="s">
        <v>49</v>
      </c>
      <c r="K2833" s="5" t="s">
        <v>41</v>
      </c>
      <c r="L2833" s="7">
        <v>45402.350937499999</v>
      </c>
      <c r="M2833" s="7">
        <v>45402.461805555555</v>
      </c>
      <c r="N2833" s="8">
        <v>2.6608333333279006</v>
      </c>
      <c r="O2833" s="9">
        <v>0</v>
      </c>
      <c r="P2833" s="9">
        <v>5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13.304166666639503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3638169</v>
      </c>
      <c r="B2834" s="5">
        <v>1</v>
      </c>
      <c r="C2834" s="5" t="s">
        <v>33</v>
      </c>
      <c r="D2834" s="5" t="s">
        <v>90</v>
      </c>
      <c r="E2834" s="11" t="s">
        <v>45</v>
      </c>
      <c r="F2834" s="11" t="s">
        <v>2289</v>
      </c>
      <c r="G2834" s="11" t="s">
        <v>37</v>
      </c>
      <c r="H2834" s="5" t="s">
        <v>48</v>
      </c>
      <c r="I2834" s="5" t="s">
        <v>39</v>
      </c>
      <c r="J2834" s="5" t="s">
        <v>40</v>
      </c>
      <c r="K2834" s="5" t="s">
        <v>41</v>
      </c>
      <c r="L2834" s="7">
        <v>45402.354155092595</v>
      </c>
      <c r="M2834" s="7">
        <v>45402.374548611115</v>
      </c>
      <c r="N2834" s="8">
        <v>0.48944444447988644</v>
      </c>
      <c r="O2834" s="9">
        <v>2</v>
      </c>
      <c r="P2834" s="9">
        <v>3302</v>
      </c>
      <c r="Q2834" s="9">
        <v>0</v>
      </c>
      <c r="R2834" s="9">
        <v>0</v>
      </c>
      <c r="S2834" s="9">
        <v>0</v>
      </c>
      <c r="T2834" s="9">
        <v>0</v>
      </c>
      <c r="U2834" s="10">
        <v>0.97888888895977288</v>
      </c>
      <c r="V2834" s="10">
        <v>1616.145555672585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3638169</v>
      </c>
      <c r="B2835" s="5">
        <v>2</v>
      </c>
      <c r="C2835" s="5" t="s">
        <v>33</v>
      </c>
      <c r="D2835" s="5" t="s">
        <v>90</v>
      </c>
      <c r="E2835" s="11" t="s">
        <v>45</v>
      </c>
      <c r="F2835" s="11" t="s">
        <v>2290</v>
      </c>
      <c r="G2835" s="11" t="s">
        <v>37</v>
      </c>
      <c r="H2835" s="5" t="s">
        <v>48</v>
      </c>
      <c r="I2835" s="5" t="s">
        <v>39</v>
      </c>
      <c r="J2835" s="5" t="s">
        <v>40</v>
      </c>
      <c r="K2835" s="5" t="s">
        <v>41</v>
      </c>
      <c r="L2835" s="7">
        <v>45402.354155092595</v>
      </c>
      <c r="M2835" s="7">
        <v>45402.412511574075</v>
      </c>
      <c r="N2835" s="8">
        <v>1.4005555555340834</v>
      </c>
      <c r="O2835" s="9">
        <v>0</v>
      </c>
      <c r="P2835" s="9">
        <v>6716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9406.1311109669041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3638172</v>
      </c>
      <c r="B2836" s="5">
        <v>1</v>
      </c>
      <c r="C2836" s="5" t="s">
        <v>33</v>
      </c>
      <c r="D2836" s="5" t="s">
        <v>113</v>
      </c>
      <c r="E2836" s="11" t="s">
        <v>35</v>
      </c>
      <c r="F2836" s="11" t="s">
        <v>2118</v>
      </c>
      <c r="G2836" s="11" t="s">
        <v>56</v>
      </c>
      <c r="H2836" s="5" t="s">
        <v>38</v>
      </c>
      <c r="I2836" s="5" t="s">
        <v>39</v>
      </c>
      <c r="J2836" s="5" t="s">
        <v>49</v>
      </c>
      <c r="K2836" s="5" t="s">
        <v>41</v>
      </c>
      <c r="L2836" s="7">
        <v>45402.356388888889</v>
      </c>
      <c r="M2836" s="7">
        <v>45402.477777777778</v>
      </c>
      <c r="N2836" s="8">
        <v>2.9133333333302289</v>
      </c>
      <c r="O2836" s="9">
        <v>0</v>
      </c>
      <c r="P2836" s="9">
        <v>13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37.873333333292976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3638184</v>
      </c>
      <c r="B2837" s="5">
        <v>1</v>
      </c>
      <c r="C2837" s="5" t="s">
        <v>33</v>
      </c>
      <c r="D2837" s="5" t="s">
        <v>87</v>
      </c>
      <c r="E2837" s="11" t="s">
        <v>45</v>
      </c>
      <c r="F2837" s="11" t="s">
        <v>968</v>
      </c>
      <c r="G2837" s="11" t="s">
        <v>82</v>
      </c>
      <c r="H2837" s="5" t="s">
        <v>48</v>
      </c>
      <c r="I2837" s="5" t="s">
        <v>85</v>
      </c>
      <c r="J2837" s="5" t="s">
        <v>49</v>
      </c>
      <c r="K2837" s="5" t="s">
        <v>41</v>
      </c>
      <c r="L2837" s="7">
        <v>45402.36005787037</v>
      </c>
      <c r="M2837" s="7">
        <v>45402.362141203703</v>
      </c>
      <c r="N2837" s="8">
        <v>4.9999999988358468E-2</v>
      </c>
      <c r="O2837" s="9">
        <v>12</v>
      </c>
      <c r="P2837" s="9">
        <v>459</v>
      </c>
      <c r="Q2837" s="9">
        <v>0</v>
      </c>
      <c r="R2837" s="9">
        <v>0</v>
      </c>
      <c r="S2837" s="9">
        <v>0</v>
      </c>
      <c r="T2837" s="9">
        <v>0</v>
      </c>
      <c r="U2837" s="10">
        <v>0.59999999986030161</v>
      </c>
      <c r="V2837" s="10">
        <v>22.949999994656537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3638208</v>
      </c>
      <c r="B2838" s="5">
        <v>1</v>
      </c>
      <c r="C2838" s="5" t="s">
        <v>33</v>
      </c>
      <c r="D2838" s="5" t="s">
        <v>87</v>
      </c>
      <c r="E2838" s="11" t="s">
        <v>45</v>
      </c>
      <c r="F2838" s="11" t="s">
        <v>2051</v>
      </c>
      <c r="G2838" s="11" t="s">
        <v>82</v>
      </c>
      <c r="H2838" s="5" t="s">
        <v>48</v>
      </c>
      <c r="I2838" s="5" t="s">
        <v>39</v>
      </c>
      <c r="J2838" s="5" t="s">
        <v>49</v>
      </c>
      <c r="K2838" s="5" t="s">
        <v>41</v>
      </c>
      <c r="L2838" s="7">
        <v>45402.365474537037</v>
      </c>
      <c r="M2838" s="7">
        <v>45402.397465277776</v>
      </c>
      <c r="N2838" s="8">
        <v>0.76777777774259448</v>
      </c>
      <c r="O2838" s="9">
        <v>5</v>
      </c>
      <c r="P2838" s="9">
        <v>1117</v>
      </c>
      <c r="Q2838" s="9">
        <v>0</v>
      </c>
      <c r="R2838" s="9">
        <v>0</v>
      </c>
      <c r="S2838" s="9">
        <v>0</v>
      </c>
      <c r="T2838" s="9">
        <v>0</v>
      </c>
      <c r="U2838" s="10">
        <v>3.8388888887129724</v>
      </c>
      <c r="V2838" s="10">
        <v>857.60777773847803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3638210</v>
      </c>
      <c r="B2839" s="5">
        <v>1</v>
      </c>
      <c r="C2839" s="5" t="s">
        <v>33</v>
      </c>
      <c r="D2839" s="5" t="s">
        <v>87</v>
      </c>
      <c r="E2839" s="11" t="s">
        <v>45</v>
      </c>
      <c r="F2839" s="11" t="s">
        <v>2291</v>
      </c>
      <c r="G2839" s="11" t="s">
        <v>669</v>
      </c>
      <c r="H2839" s="5" t="s">
        <v>48</v>
      </c>
      <c r="I2839" s="5" t="s">
        <v>39</v>
      </c>
      <c r="J2839" s="5" t="s">
        <v>49</v>
      </c>
      <c r="K2839" s="5" t="s">
        <v>41</v>
      </c>
      <c r="L2839" s="7">
        <v>45402.365312499998</v>
      </c>
      <c r="M2839" s="7">
        <v>45402.368032407408</v>
      </c>
      <c r="N2839" s="8">
        <v>6.5277777845039964E-2</v>
      </c>
      <c r="O2839" s="9">
        <v>7</v>
      </c>
      <c r="P2839" s="9">
        <v>2</v>
      </c>
      <c r="Q2839" s="9">
        <v>0</v>
      </c>
      <c r="R2839" s="9">
        <v>0</v>
      </c>
      <c r="S2839" s="9">
        <v>0</v>
      </c>
      <c r="T2839" s="9">
        <v>0</v>
      </c>
      <c r="U2839" s="10">
        <v>0.45694444491527975</v>
      </c>
      <c r="V2839" s="10">
        <v>0.13055555569007993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3638215</v>
      </c>
      <c r="B2840" s="5">
        <v>1</v>
      </c>
      <c r="C2840" s="5" t="s">
        <v>33</v>
      </c>
      <c r="D2840" s="5" t="s">
        <v>92</v>
      </c>
      <c r="E2840" s="11" t="s">
        <v>35</v>
      </c>
      <c r="F2840" s="11" t="s">
        <v>2176</v>
      </c>
      <c r="G2840" s="11" t="s">
        <v>56</v>
      </c>
      <c r="H2840" s="5" t="s">
        <v>38</v>
      </c>
      <c r="I2840" s="5" t="s">
        <v>39</v>
      </c>
      <c r="J2840" s="5" t="s">
        <v>49</v>
      </c>
      <c r="K2840" s="5" t="s">
        <v>41</v>
      </c>
      <c r="L2840" s="7">
        <v>45402.306446759256</v>
      </c>
      <c r="M2840" s="7">
        <v>45402.443055555559</v>
      </c>
      <c r="N2840" s="8">
        <v>3.2786111112800427</v>
      </c>
      <c r="O2840" s="9">
        <v>0</v>
      </c>
      <c r="P2840" s="9">
        <v>36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118.03000000608154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3638219</v>
      </c>
      <c r="B2841" s="5">
        <v>1</v>
      </c>
      <c r="C2841" s="5" t="s">
        <v>33</v>
      </c>
      <c r="D2841" s="5" t="s">
        <v>87</v>
      </c>
      <c r="E2841" s="11" t="s">
        <v>45</v>
      </c>
      <c r="F2841" s="11" t="s">
        <v>2204</v>
      </c>
      <c r="G2841" s="11" t="s">
        <v>82</v>
      </c>
      <c r="H2841" s="5" t="s">
        <v>48</v>
      </c>
      <c r="I2841" s="5" t="s">
        <v>39</v>
      </c>
      <c r="J2841" s="5" t="s">
        <v>49</v>
      </c>
      <c r="K2841" s="5" t="s">
        <v>41</v>
      </c>
      <c r="L2841" s="7">
        <v>45402.368460648147</v>
      </c>
      <c r="M2841" s="7">
        <v>45402.374432870369</v>
      </c>
      <c r="N2841" s="8">
        <v>0.14333333331160247</v>
      </c>
      <c r="O2841" s="9">
        <v>1</v>
      </c>
      <c r="P2841" s="9">
        <v>2791</v>
      </c>
      <c r="Q2841" s="9">
        <v>0</v>
      </c>
      <c r="R2841" s="9">
        <v>0</v>
      </c>
      <c r="S2841" s="9">
        <v>0</v>
      </c>
      <c r="T2841" s="9">
        <v>0</v>
      </c>
      <c r="U2841" s="10">
        <v>0.14333333331160247</v>
      </c>
      <c r="V2841" s="10">
        <v>400.0433332726825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3638224</v>
      </c>
      <c r="B2842" s="5">
        <v>1</v>
      </c>
      <c r="C2842" s="5" t="s">
        <v>33</v>
      </c>
      <c r="D2842" s="5" t="s">
        <v>42</v>
      </c>
      <c r="E2842" s="11" t="s">
        <v>35</v>
      </c>
      <c r="F2842" s="11" t="s">
        <v>2292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45402.370092592595</v>
      </c>
      <c r="M2842" s="7">
        <v>45402.752083333333</v>
      </c>
      <c r="N2842" s="8">
        <v>9.1677777777076699</v>
      </c>
      <c r="O2842" s="9">
        <v>0</v>
      </c>
      <c r="P2842" s="9">
        <v>192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1760.2133333198726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3638227</v>
      </c>
      <c r="B2843" s="5">
        <v>1</v>
      </c>
      <c r="C2843" s="5" t="s">
        <v>33</v>
      </c>
      <c r="D2843" s="5" t="s">
        <v>34</v>
      </c>
      <c r="E2843" s="11" t="s">
        <v>35</v>
      </c>
      <c r="F2843" s="11" t="s">
        <v>2293</v>
      </c>
      <c r="G2843" s="11" t="s">
        <v>52</v>
      </c>
      <c r="H2843" s="5" t="s">
        <v>38</v>
      </c>
      <c r="I2843" s="5" t="s">
        <v>39</v>
      </c>
      <c r="J2843" s="5" t="s">
        <v>49</v>
      </c>
      <c r="K2843" s="5" t="s">
        <v>41</v>
      </c>
      <c r="L2843" s="7">
        <v>45402.37023148148</v>
      </c>
      <c r="M2843" s="7">
        <v>45402.731944444444</v>
      </c>
      <c r="N2843" s="8">
        <v>8.6811111111310311</v>
      </c>
      <c r="O2843" s="9">
        <v>0</v>
      </c>
      <c r="P2843" s="9">
        <v>103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894.1544444464962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3638246</v>
      </c>
      <c r="B2844" s="5">
        <v>1</v>
      </c>
      <c r="C2844" s="5" t="s">
        <v>33</v>
      </c>
      <c r="D2844" s="5" t="s">
        <v>59</v>
      </c>
      <c r="E2844" s="11" t="s">
        <v>35</v>
      </c>
      <c r="F2844" s="11" t="s">
        <v>1750</v>
      </c>
      <c r="G2844" s="11" t="s">
        <v>131</v>
      </c>
      <c r="H2844" s="5" t="s">
        <v>38</v>
      </c>
      <c r="I2844" s="5" t="s">
        <v>39</v>
      </c>
      <c r="J2844" s="5" t="s">
        <v>49</v>
      </c>
      <c r="K2844" s="5" t="s">
        <v>41</v>
      </c>
      <c r="L2844" s="7">
        <v>45402.378078703703</v>
      </c>
      <c r="M2844" s="7">
        <v>45402.420138888891</v>
      </c>
      <c r="N2844" s="8">
        <v>1.0094444444985129</v>
      </c>
      <c r="O2844" s="9">
        <v>0</v>
      </c>
      <c r="P2844" s="9">
        <v>327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330.08833335101372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3638252</v>
      </c>
      <c r="B2845" s="5">
        <v>1</v>
      </c>
      <c r="C2845" s="5" t="s">
        <v>33</v>
      </c>
      <c r="D2845" s="5" t="s">
        <v>62</v>
      </c>
      <c r="E2845" s="11" t="s">
        <v>45</v>
      </c>
      <c r="F2845" s="11" t="s">
        <v>2294</v>
      </c>
      <c r="G2845" s="11" t="s">
        <v>82</v>
      </c>
      <c r="H2845" s="5" t="s">
        <v>48</v>
      </c>
      <c r="I2845" s="5" t="s">
        <v>39</v>
      </c>
      <c r="J2845" s="5" t="s">
        <v>49</v>
      </c>
      <c r="K2845" s="5" t="s">
        <v>41</v>
      </c>
      <c r="L2845" s="7">
        <v>45402.379247685189</v>
      </c>
      <c r="M2845" s="7">
        <v>45402.399756944447</v>
      </c>
      <c r="N2845" s="8">
        <v>0.49222222220851108</v>
      </c>
      <c r="O2845" s="9">
        <v>6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10">
        <v>2.9533333332510665</v>
      </c>
      <c r="V2845" s="10">
        <v>0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3638257</v>
      </c>
      <c r="B2846" s="5">
        <v>1</v>
      </c>
      <c r="C2846" s="5" t="s">
        <v>33</v>
      </c>
      <c r="D2846" s="5" t="s">
        <v>53</v>
      </c>
      <c r="E2846" s="11" t="s">
        <v>35</v>
      </c>
      <c r="F2846" s="11" t="s">
        <v>2295</v>
      </c>
      <c r="G2846" s="11" t="s">
        <v>71</v>
      </c>
      <c r="H2846" s="5" t="s">
        <v>38</v>
      </c>
      <c r="I2846" s="5" t="s">
        <v>39</v>
      </c>
      <c r="J2846" s="5" t="s">
        <v>49</v>
      </c>
      <c r="K2846" s="5" t="s">
        <v>41</v>
      </c>
      <c r="L2846" s="7">
        <v>45402.381006944444</v>
      </c>
      <c r="M2846" s="7">
        <v>45402.754166666666</v>
      </c>
      <c r="N2846" s="8">
        <v>8.9558333333116025</v>
      </c>
      <c r="O2846" s="9">
        <v>0</v>
      </c>
      <c r="P2846" s="9">
        <v>7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62.690833333181217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3638258</v>
      </c>
      <c r="B2847" s="5">
        <v>1</v>
      </c>
      <c r="C2847" s="5" t="s">
        <v>33</v>
      </c>
      <c r="D2847" s="5" t="s">
        <v>116</v>
      </c>
      <c r="E2847" s="11" t="s">
        <v>35</v>
      </c>
      <c r="F2847" s="11" t="s">
        <v>2296</v>
      </c>
      <c r="G2847" s="11" t="s">
        <v>37</v>
      </c>
      <c r="H2847" s="5" t="s">
        <v>38</v>
      </c>
      <c r="I2847" s="5" t="s">
        <v>39</v>
      </c>
      <c r="J2847" s="5" t="s">
        <v>40</v>
      </c>
      <c r="K2847" s="5" t="s">
        <v>41</v>
      </c>
      <c r="L2847" s="7">
        <v>45402.333564814813</v>
      </c>
      <c r="M2847" s="7">
        <v>45402.731944444444</v>
      </c>
      <c r="N2847" s="8">
        <v>9.5611111111356877</v>
      </c>
      <c r="O2847" s="9">
        <v>0</v>
      </c>
      <c r="P2847" s="9">
        <v>106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1013.4777777803829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3638266</v>
      </c>
      <c r="B2848" s="5">
        <v>1</v>
      </c>
      <c r="C2848" s="5" t="s">
        <v>33</v>
      </c>
      <c r="D2848" s="5" t="s">
        <v>42</v>
      </c>
      <c r="E2848" s="11" t="s">
        <v>35</v>
      </c>
      <c r="F2848" s="11" t="s">
        <v>2217</v>
      </c>
      <c r="G2848" s="11" t="s">
        <v>37</v>
      </c>
      <c r="H2848" s="5" t="s">
        <v>38</v>
      </c>
      <c r="I2848" s="5" t="s">
        <v>39</v>
      </c>
      <c r="J2848" s="5" t="s">
        <v>40</v>
      </c>
      <c r="K2848" s="5" t="s">
        <v>41</v>
      </c>
      <c r="L2848" s="7">
        <v>45402.382361111115</v>
      </c>
      <c r="M2848" s="7">
        <v>45402.491666666669</v>
      </c>
      <c r="N2848" s="8">
        <v>2.623333333292976</v>
      </c>
      <c r="O2848" s="9">
        <v>0</v>
      </c>
      <c r="P2848" s="9">
        <v>398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1044.0866666506045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3638267</v>
      </c>
      <c r="B2849" s="5">
        <v>1</v>
      </c>
      <c r="C2849" s="5" t="s">
        <v>33</v>
      </c>
      <c r="D2849" s="5" t="s">
        <v>116</v>
      </c>
      <c r="E2849" s="11" t="s">
        <v>54</v>
      </c>
      <c r="F2849" s="11" t="s">
        <v>2297</v>
      </c>
      <c r="G2849" s="11" t="s">
        <v>56</v>
      </c>
      <c r="H2849" s="5" t="s">
        <v>38</v>
      </c>
      <c r="I2849" s="5" t="s">
        <v>39</v>
      </c>
      <c r="J2849" s="5" t="s">
        <v>49</v>
      </c>
      <c r="K2849" s="5" t="s">
        <v>41</v>
      </c>
      <c r="L2849" s="7">
        <v>45402.382407407407</v>
      </c>
      <c r="M2849" s="7">
        <v>45402.511111111111</v>
      </c>
      <c r="N2849" s="8">
        <v>3.0888888888875954</v>
      </c>
      <c r="O2849" s="9">
        <v>0</v>
      </c>
      <c r="P2849" s="9">
        <v>6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18.533333333325572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3638269</v>
      </c>
      <c r="B2850" s="5">
        <v>1</v>
      </c>
      <c r="C2850" s="5" t="s">
        <v>33</v>
      </c>
      <c r="D2850" s="5" t="s">
        <v>72</v>
      </c>
      <c r="E2850" s="11" t="s">
        <v>35</v>
      </c>
      <c r="F2850" s="11" t="s">
        <v>2298</v>
      </c>
      <c r="G2850" s="11" t="s">
        <v>52</v>
      </c>
      <c r="H2850" s="5" t="s">
        <v>38</v>
      </c>
      <c r="I2850" s="5" t="s">
        <v>39</v>
      </c>
      <c r="J2850" s="5" t="s">
        <v>49</v>
      </c>
      <c r="K2850" s="5" t="s">
        <v>41</v>
      </c>
      <c r="L2850" s="7">
        <v>45402.3440162037</v>
      </c>
      <c r="M2850" s="7">
        <v>45402.536111111112</v>
      </c>
      <c r="N2850" s="8">
        <v>4.6102777778869495</v>
      </c>
      <c r="O2850" s="9">
        <v>0</v>
      </c>
      <c r="P2850" s="9">
        <v>241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1111.0769444707548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3638283</v>
      </c>
      <c r="B2851" s="5">
        <v>1</v>
      </c>
      <c r="C2851" s="5" t="s">
        <v>33</v>
      </c>
      <c r="D2851" s="5" t="s">
        <v>34</v>
      </c>
      <c r="E2851" s="11" t="s">
        <v>35</v>
      </c>
      <c r="F2851" s="11" t="s">
        <v>2299</v>
      </c>
      <c r="G2851" s="11" t="s">
        <v>71</v>
      </c>
      <c r="H2851" s="5" t="s">
        <v>38</v>
      </c>
      <c r="I2851" s="5" t="s">
        <v>39</v>
      </c>
      <c r="J2851" s="5" t="s">
        <v>49</v>
      </c>
      <c r="K2851" s="5" t="s">
        <v>41</v>
      </c>
      <c r="L2851" s="7">
        <v>45402.387557870374</v>
      </c>
      <c r="M2851" s="7">
        <v>45402.698611111111</v>
      </c>
      <c r="N2851" s="8">
        <v>7.4652777776937</v>
      </c>
      <c r="O2851" s="9">
        <v>0</v>
      </c>
      <c r="P2851" s="9">
        <v>126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940.62499998940621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3638284</v>
      </c>
      <c r="B2852" s="5">
        <v>1</v>
      </c>
      <c r="C2852" s="5" t="s">
        <v>33</v>
      </c>
      <c r="D2852" s="5" t="s">
        <v>50</v>
      </c>
      <c r="E2852" s="11" t="s">
        <v>35</v>
      </c>
      <c r="F2852" s="11" t="s">
        <v>2300</v>
      </c>
      <c r="G2852" s="11" t="s">
        <v>78</v>
      </c>
      <c r="H2852" s="5" t="s">
        <v>38</v>
      </c>
      <c r="I2852" s="5" t="s">
        <v>39</v>
      </c>
      <c r="J2852" s="5" t="s">
        <v>49</v>
      </c>
      <c r="K2852" s="5" t="s">
        <v>41</v>
      </c>
      <c r="L2852" s="7">
        <v>45402.387777777774</v>
      </c>
      <c r="M2852" s="7">
        <v>45402.484027777777</v>
      </c>
      <c r="N2852" s="8">
        <v>2.3100000000558794</v>
      </c>
      <c r="O2852" s="9">
        <v>0</v>
      </c>
      <c r="P2852" s="9">
        <v>222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512.82000001240522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3638286</v>
      </c>
      <c r="B2853" s="5">
        <v>1</v>
      </c>
      <c r="C2853" s="5" t="s">
        <v>33</v>
      </c>
      <c r="D2853" s="5" t="s">
        <v>87</v>
      </c>
      <c r="E2853" s="11" t="s">
        <v>35</v>
      </c>
      <c r="F2853" s="11" t="s">
        <v>2301</v>
      </c>
      <c r="G2853" s="11" t="s">
        <v>71</v>
      </c>
      <c r="H2853" s="5" t="s">
        <v>38</v>
      </c>
      <c r="I2853" s="5" t="s">
        <v>39</v>
      </c>
      <c r="J2853" s="5" t="s">
        <v>49</v>
      </c>
      <c r="K2853" s="5" t="s">
        <v>41</v>
      </c>
      <c r="L2853" s="7">
        <v>45402.373611111114</v>
      </c>
      <c r="M2853" s="7">
        <v>45402.465486111112</v>
      </c>
      <c r="N2853" s="8">
        <v>2.2049999999580905</v>
      </c>
      <c r="O2853" s="9">
        <v>0</v>
      </c>
      <c r="P2853" s="9">
        <v>11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24.254999999538995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3638291</v>
      </c>
      <c r="B2854" s="5">
        <v>1</v>
      </c>
      <c r="C2854" s="5" t="s">
        <v>33</v>
      </c>
      <c r="D2854" s="5" t="s">
        <v>50</v>
      </c>
      <c r="E2854" s="11" t="s">
        <v>80</v>
      </c>
      <c r="F2854" s="11" t="s">
        <v>2302</v>
      </c>
      <c r="G2854" s="11" t="s">
        <v>248</v>
      </c>
      <c r="H2854" s="5" t="s">
        <v>38</v>
      </c>
      <c r="I2854" s="5" t="s">
        <v>39</v>
      </c>
      <c r="J2854" s="5" t="s">
        <v>49</v>
      </c>
      <c r="K2854" s="5" t="s">
        <v>41</v>
      </c>
      <c r="L2854" s="7">
        <v>45402.339583333334</v>
      </c>
      <c r="M2854" s="7">
        <v>45402.704861111109</v>
      </c>
      <c r="N2854" s="8">
        <v>8.7666666666045785</v>
      </c>
      <c r="O2854" s="9">
        <v>0</v>
      </c>
      <c r="P2854" s="9">
        <v>12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105.19999999925494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3638296</v>
      </c>
      <c r="B2855" s="5">
        <v>1</v>
      </c>
      <c r="C2855" s="5" t="s">
        <v>33</v>
      </c>
      <c r="D2855" s="5" t="s">
        <v>62</v>
      </c>
      <c r="E2855" s="11" t="s">
        <v>35</v>
      </c>
      <c r="F2855" s="11" t="s">
        <v>2303</v>
      </c>
      <c r="G2855" s="11" t="s">
        <v>170</v>
      </c>
      <c r="H2855" s="5" t="s">
        <v>38</v>
      </c>
      <c r="I2855" s="5" t="s">
        <v>39</v>
      </c>
      <c r="J2855" s="5" t="s">
        <v>49</v>
      </c>
      <c r="K2855" s="5" t="s">
        <v>41</v>
      </c>
      <c r="L2855" s="7">
        <v>45402.392743055556</v>
      </c>
      <c r="M2855" s="7">
        <v>45402.549305555556</v>
      </c>
      <c r="N2855" s="8">
        <v>3.7575000000069849</v>
      </c>
      <c r="O2855" s="9">
        <v>0</v>
      </c>
      <c r="P2855" s="9">
        <v>1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3.7575000000069849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3638300</v>
      </c>
      <c r="B2856" s="5">
        <v>1</v>
      </c>
      <c r="C2856" s="5" t="s">
        <v>33</v>
      </c>
      <c r="D2856" s="5" t="s">
        <v>101</v>
      </c>
      <c r="E2856" s="11" t="s">
        <v>35</v>
      </c>
      <c r="F2856" s="11" t="s">
        <v>2304</v>
      </c>
      <c r="G2856" s="11" t="s">
        <v>52</v>
      </c>
      <c r="H2856" s="5" t="s">
        <v>38</v>
      </c>
      <c r="I2856" s="5" t="s">
        <v>39</v>
      </c>
      <c r="J2856" s="5" t="s">
        <v>49</v>
      </c>
      <c r="K2856" s="5" t="s">
        <v>41</v>
      </c>
      <c r="L2856" s="7">
        <v>45402.393726851849</v>
      </c>
      <c r="M2856" s="7">
        <v>45402.719444444447</v>
      </c>
      <c r="N2856" s="8">
        <v>7.8172222223365679</v>
      </c>
      <c r="O2856" s="9">
        <v>0</v>
      </c>
      <c r="P2856" s="9">
        <v>298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2329.5322222562972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3638305</v>
      </c>
      <c r="B2857" s="5">
        <v>1</v>
      </c>
      <c r="C2857" s="5" t="s">
        <v>33</v>
      </c>
      <c r="D2857" s="5" t="s">
        <v>134</v>
      </c>
      <c r="E2857" s="11" t="s">
        <v>35</v>
      </c>
      <c r="F2857" s="11" t="s">
        <v>2305</v>
      </c>
      <c r="G2857" s="11" t="s">
        <v>37</v>
      </c>
      <c r="H2857" s="5" t="s">
        <v>38</v>
      </c>
      <c r="I2857" s="5" t="s">
        <v>39</v>
      </c>
      <c r="J2857" s="5" t="s">
        <v>40</v>
      </c>
      <c r="K2857" s="5" t="s">
        <v>41</v>
      </c>
      <c r="L2857" s="7">
        <v>45402.395185185182</v>
      </c>
      <c r="M2857" s="7">
        <v>45402.572916666664</v>
      </c>
      <c r="N2857" s="8">
        <v>4.2655555555829778</v>
      </c>
      <c r="O2857" s="9">
        <v>0</v>
      </c>
      <c r="P2857" s="9">
        <v>1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4.2655555555829778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3638321</v>
      </c>
      <c r="B2858" s="5">
        <v>1</v>
      </c>
      <c r="C2858" s="5" t="s">
        <v>33</v>
      </c>
      <c r="D2858" s="5" t="s">
        <v>50</v>
      </c>
      <c r="E2858" s="11" t="s">
        <v>80</v>
      </c>
      <c r="F2858" s="11" t="s">
        <v>2306</v>
      </c>
      <c r="G2858" s="11" t="s">
        <v>248</v>
      </c>
      <c r="H2858" s="5" t="s">
        <v>48</v>
      </c>
      <c r="I2858" s="5" t="s">
        <v>39</v>
      </c>
      <c r="J2858" s="5" t="s">
        <v>49</v>
      </c>
      <c r="K2858" s="5" t="s">
        <v>249</v>
      </c>
      <c r="L2858" s="7">
        <v>45402.400254629632</v>
      </c>
      <c r="M2858" s="7">
        <v>45402.704861111109</v>
      </c>
      <c r="N2858" s="8">
        <v>7.3105555554502644</v>
      </c>
      <c r="O2858" s="9">
        <v>0</v>
      </c>
      <c r="P2858" s="9">
        <v>142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1038.0988888739375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3638322</v>
      </c>
      <c r="B2859" s="5">
        <v>1</v>
      </c>
      <c r="C2859" s="5" t="s">
        <v>33</v>
      </c>
      <c r="D2859" s="5" t="s">
        <v>53</v>
      </c>
      <c r="E2859" s="11" t="s">
        <v>80</v>
      </c>
      <c r="F2859" s="11" t="s">
        <v>2307</v>
      </c>
      <c r="G2859" s="11" t="s">
        <v>105</v>
      </c>
      <c r="H2859" s="5" t="s">
        <v>38</v>
      </c>
      <c r="I2859" s="5" t="s">
        <v>39</v>
      </c>
      <c r="J2859" s="5" t="s">
        <v>49</v>
      </c>
      <c r="K2859" s="5" t="s">
        <v>41</v>
      </c>
      <c r="L2859" s="7">
        <v>45402.400821759256</v>
      </c>
      <c r="M2859" s="7">
        <v>45402.497581018521</v>
      </c>
      <c r="N2859" s="8">
        <v>2.3222222223412246</v>
      </c>
      <c r="O2859" s="9">
        <v>0</v>
      </c>
      <c r="P2859" s="9">
        <v>2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4.6444444446824491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3638332</v>
      </c>
      <c r="B2860" s="5">
        <v>1</v>
      </c>
      <c r="C2860" s="5" t="s">
        <v>33</v>
      </c>
      <c r="D2860" s="5" t="s">
        <v>87</v>
      </c>
      <c r="E2860" s="11" t="s">
        <v>45</v>
      </c>
      <c r="F2860" s="11" t="s">
        <v>2308</v>
      </c>
      <c r="G2860" s="11" t="s">
        <v>131</v>
      </c>
      <c r="H2860" s="5" t="s">
        <v>48</v>
      </c>
      <c r="I2860" s="5" t="s">
        <v>39</v>
      </c>
      <c r="J2860" s="5" t="s">
        <v>49</v>
      </c>
      <c r="K2860" s="5" t="s">
        <v>41</v>
      </c>
      <c r="L2860" s="7">
        <v>45402.402465277781</v>
      </c>
      <c r="M2860" s="7">
        <v>45402.465486111112</v>
      </c>
      <c r="N2860" s="8">
        <v>1.5124999999534339</v>
      </c>
      <c r="O2860" s="9">
        <v>1</v>
      </c>
      <c r="P2860" s="9">
        <v>0</v>
      </c>
      <c r="Q2860" s="9">
        <v>0</v>
      </c>
      <c r="R2860" s="9">
        <v>0</v>
      </c>
      <c r="S2860" s="9">
        <v>0</v>
      </c>
      <c r="T2860" s="9">
        <v>0</v>
      </c>
      <c r="U2860" s="10">
        <v>1.5124999999534339</v>
      </c>
      <c r="V2860" s="10">
        <v>0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3638334</v>
      </c>
      <c r="B2861" s="5">
        <v>1</v>
      </c>
      <c r="C2861" s="5" t="s">
        <v>33</v>
      </c>
      <c r="D2861" s="5" t="s">
        <v>134</v>
      </c>
      <c r="E2861" s="11" t="s">
        <v>35</v>
      </c>
      <c r="F2861" s="11" t="s">
        <v>944</v>
      </c>
      <c r="G2861" s="11" t="s">
        <v>78</v>
      </c>
      <c r="H2861" s="5" t="s">
        <v>38</v>
      </c>
      <c r="I2861" s="5" t="s">
        <v>39</v>
      </c>
      <c r="J2861" s="5" t="s">
        <v>49</v>
      </c>
      <c r="K2861" s="5" t="s">
        <v>41</v>
      </c>
      <c r="L2861" s="7">
        <v>45402.403611111113</v>
      </c>
      <c r="M2861" s="7">
        <v>45402.479166666664</v>
      </c>
      <c r="N2861" s="8">
        <v>1.8133333332370967</v>
      </c>
      <c r="O2861" s="9">
        <v>0</v>
      </c>
      <c r="P2861" s="9">
        <v>3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5.43999999971129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3638345</v>
      </c>
      <c r="B2862" s="5">
        <v>1</v>
      </c>
      <c r="C2862" s="5" t="s">
        <v>33</v>
      </c>
      <c r="D2862" s="5" t="s">
        <v>116</v>
      </c>
      <c r="E2862" s="11" t="s">
        <v>35</v>
      </c>
      <c r="F2862" s="11" t="s">
        <v>2309</v>
      </c>
      <c r="G2862" s="11" t="s">
        <v>37</v>
      </c>
      <c r="H2862" s="5" t="s">
        <v>38</v>
      </c>
      <c r="I2862" s="5" t="s">
        <v>39</v>
      </c>
      <c r="J2862" s="5" t="s">
        <v>40</v>
      </c>
      <c r="K2862" s="5" t="s">
        <v>41</v>
      </c>
      <c r="L2862" s="7">
        <v>45402.374594907407</v>
      </c>
      <c r="M2862" s="7">
        <v>45402.441666666666</v>
      </c>
      <c r="N2862" s="8">
        <v>1.6097222222015262</v>
      </c>
      <c r="O2862" s="9">
        <v>0</v>
      </c>
      <c r="P2862" s="9">
        <v>34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54.73055555485189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3638349</v>
      </c>
      <c r="B2863" s="5">
        <v>1</v>
      </c>
      <c r="C2863" s="5" t="s">
        <v>33</v>
      </c>
      <c r="D2863" s="5" t="s">
        <v>69</v>
      </c>
      <c r="E2863" s="11" t="s">
        <v>35</v>
      </c>
      <c r="F2863" s="11" t="s">
        <v>2310</v>
      </c>
      <c r="G2863" s="11" t="s">
        <v>71</v>
      </c>
      <c r="H2863" s="5" t="s">
        <v>38</v>
      </c>
      <c r="I2863" s="5" t="s">
        <v>39</v>
      </c>
      <c r="J2863" s="5" t="s">
        <v>49</v>
      </c>
      <c r="K2863" s="5" t="s">
        <v>41</v>
      </c>
      <c r="L2863" s="7">
        <v>45402.409270833334</v>
      </c>
      <c r="M2863" s="7">
        <v>45402.525694444441</v>
      </c>
      <c r="N2863" s="8">
        <v>2.7941666665719822</v>
      </c>
      <c r="O2863" s="9">
        <v>0</v>
      </c>
      <c r="P2863" s="9">
        <v>87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243.09249999176245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3638353</v>
      </c>
      <c r="B2864" s="5">
        <v>1</v>
      </c>
      <c r="C2864" s="5" t="s">
        <v>33</v>
      </c>
      <c r="D2864" s="5" t="s">
        <v>44</v>
      </c>
      <c r="E2864" s="11" t="s">
        <v>35</v>
      </c>
      <c r="F2864" s="11" t="s">
        <v>2311</v>
      </c>
      <c r="G2864" s="11" t="s">
        <v>52</v>
      </c>
      <c r="H2864" s="5" t="s">
        <v>38</v>
      </c>
      <c r="I2864" s="5" t="s">
        <v>39</v>
      </c>
      <c r="J2864" s="5" t="s">
        <v>49</v>
      </c>
      <c r="K2864" s="5" t="s">
        <v>41</v>
      </c>
      <c r="L2864" s="7">
        <v>45402.410486111112</v>
      </c>
      <c r="M2864" s="7">
        <v>45402.736805555556</v>
      </c>
      <c r="N2864" s="8">
        <v>7.8316666666651145</v>
      </c>
      <c r="O2864" s="9">
        <v>0</v>
      </c>
      <c r="P2864" s="9">
        <v>85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665.69166666653473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3638360</v>
      </c>
      <c r="B2865" s="5">
        <v>1</v>
      </c>
      <c r="C2865" s="5" t="s">
        <v>33</v>
      </c>
      <c r="D2865" s="5" t="s">
        <v>96</v>
      </c>
      <c r="E2865" s="11" t="s">
        <v>80</v>
      </c>
      <c r="F2865" s="11" t="s">
        <v>2312</v>
      </c>
      <c r="G2865" s="11" t="s">
        <v>248</v>
      </c>
      <c r="H2865" s="5" t="s">
        <v>48</v>
      </c>
      <c r="I2865" s="5" t="s">
        <v>39</v>
      </c>
      <c r="J2865" s="5" t="s">
        <v>49</v>
      </c>
      <c r="K2865" s="5" t="s">
        <v>249</v>
      </c>
      <c r="L2865" s="7">
        <v>45402.412210648145</v>
      </c>
      <c r="M2865" s="7">
        <v>45402.495138888888</v>
      </c>
      <c r="N2865" s="8">
        <v>1.9902777778333984</v>
      </c>
      <c r="O2865" s="9">
        <v>0</v>
      </c>
      <c r="P2865" s="9">
        <v>478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951.35277780436445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3638361</v>
      </c>
      <c r="B2866" s="5">
        <v>1</v>
      </c>
      <c r="C2866" s="5" t="s">
        <v>33</v>
      </c>
      <c r="D2866" s="5" t="s">
        <v>44</v>
      </c>
      <c r="E2866" s="11" t="s">
        <v>35</v>
      </c>
      <c r="F2866" s="11" t="s">
        <v>2313</v>
      </c>
      <c r="G2866" s="11" t="s">
        <v>52</v>
      </c>
      <c r="H2866" s="5" t="s">
        <v>38</v>
      </c>
      <c r="I2866" s="5" t="s">
        <v>39</v>
      </c>
      <c r="J2866" s="5" t="s">
        <v>49</v>
      </c>
      <c r="K2866" s="5" t="s">
        <v>41</v>
      </c>
      <c r="L2866" s="7">
        <v>45402.412256944444</v>
      </c>
      <c r="M2866" s="7">
        <v>45402.6875</v>
      </c>
      <c r="N2866" s="8">
        <v>6.6058333333348855</v>
      </c>
      <c r="O2866" s="9">
        <v>0</v>
      </c>
      <c r="P2866" s="9">
        <v>14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92.481666666688398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3638369</v>
      </c>
      <c r="B2867" s="5">
        <v>1</v>
      </c>
      <c r="C2867" s="5" t="s">
        <v>33</v>
      </c>
      <c r="D2867" s="5" t="s">
        <v>69</v>
      </c>
      <c r="E2867" s="11" t="s">
        <v>35</v>
      </c>
      <c r="F2867" s="11" t="s">
        <v>2314</v>
      </c>
      <c r="G2867" s="11" t="s">
        <v>316</v>
      </c>
      <c r="H2867" s="5" t="s">
        <v>38</v>
      </c>
      <c r="I2867" s="5" t="s">
        <v>39</v>
      </c>
      <c r="J2867" s="5" t="s">
        <v>49</v>
      </c>
      <c r="K2867" s="5" t="s">
        <v>249</v>
      </c>
      <c r="L2867" s="7">
        <v>45402.414641203701</v>
      </c>
      <c r="M2867" s="7">
        <v>45402.463888888888</v>
      </c>
      <c r="N2867" s="8">
        <v>1.1819444444845431</v>
      </c>
      <c r="O2867" s="9">
        <v>0</v>
      </c>
      <c r="P2867" s="9">
        <v>11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13.001388889329974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3638372</v>
      </c>
      <c r="B2868" s="5">
        <v>1</v>
      </c>
      <c r="C2868" s="5" t="s">
        <v>33</v>
      </c>
      <c r="D2868" s="5" t="s">
        <v>87</v>
      </c>
      <c r="E2868" s="11" t="s">
        <v>45</v>
      </c>
      <c r="F2868" s="11" t="s">
        <v>968</v>
      </c>
      <c r="G2868" s="11" t="s">
        <v>71</v>
      </c>
      <c r="H2868" s="5" t="s">
        <v>48</v>
      </c>
      <c r="I2868" s="5" t="s">
        <v>39</v>
      </c>
      <c r="J2868" s="5" t="s">
        <v>49</v>
      </c>
      <c r="K2868" s="5" t="s">
        <v>41</v>
      </c>
      <c r="L2868" s="7">
        <v>45402.415520833332</v>
      </c>
      <c r="M2868" s="7">
        <v>45402.463784722226</v>
      </c>
      <c r="N2868" s="8">
        <v>1.1583333334419876</v>
      </c>
      <c r="O2868" s="9">
        <v>10</v>
      </c>
      <c r="P2868" s="9">
        <v>448</v>
      </c>
      <c r="Q2868" s="9">
        <v>0</v>
      </c>
      <c r="R2868" s="9">
        <v>0</v>
      </c>
      <c r="S2868" s="9">
        <v>0</v>
      </c>
      <c r="T2868" s="9">
        <v>0</v>
      </c>
      <c r="U2868" s="10">
        <v>11.583333334419876</v>
      </c>
      <c r="V2868" s="10">
        <v>518.93333338201046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3638373</v>
      </c>
      <c r="B2869" s="5">
        <v>1</v>
      </c>
      <c r="C2869" s="5" t="s">
        <v>33</v>
      </c>
      <c r="D2869" s="5" t="s">
        <v>76</v>
      </c>
      <c r="E2869" s="11" t="s">
        <v>35</v>
      </c>
      <c r="F2869" s="11" t="s">
        <v>2315</v>
      </c>
      <c r="G2869" s="11" t="s">
        <v>52</v>
      </c>
      <c r="H2869" s="5" t="s">
        <v>38</v>
      </c>
      <c r="I2869" s="5" t="s">
        <v>39</v>
      </c>
      <c r="J2869" s="5" t="s">
        <v>49</v>
      </c>
      <c r="K2869" s="5" t="s">
        <v>41</v>
      </c>
      <c r="L2869" s="7">
        <v>45402.415671296294</v>
      </c>
      <c r="M2869" s="7">
        <v>45402.563194444447</v>
      </c>
      <c r="N2869" s="8">
        <v>3.5405555556644686</v>
      </c>
      <c r="O2869" s="9">
        <v>0</v>
      </c>
      <c r="P2869" s="9">
        <v>14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49.56777777930256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3638378</v>
      </c>
      <c r="B2870" s="5">
        <v>1</v>
      </c>
      <c r="C2870" s="5" t="s">
        <v>33</v>
      </c>
      <c r="D2870" s="5" t="s">
        <v>110</v>
      </c>
      <c r="E2870" s="11" t="s">
        <v>35</v>
      </c>
      <c r="F2870" s="11" t="s">
        <v>1820</v>
      </c>
      <c r="G2870" s="11" t="s">
        <v>248</v>
      </c>
      <c r="H2870" s="5" t="s">
        <v>38</v>
      </c>
      <c r="I2870" s="5" t="s">
        <v>39</v>
      </c>
      <c r="J2870" s="5" t="s">
        <v>49</v>
      </c>
      <c r="K2870" s="5" t="s">
        <v>249</v>
      </c>
      <c r="L2870" s="7">
        <v>45402.417488425926</v>
      </c>
      <c r="M2870" s="7">
        <v>45402.425694444442</v>
      </c>
      <c r="N2870" s="8">
        <v>0.19694444438209757</v>
      </c>
      <c r="O2870" s="9">
        <v>0</v>
      </c>
      <c r="P2870" s="9">
        <v>2250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443.12499985971954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3638383</v>
      </c>
      <c r="B2871" s="5">
        <v>1</v>
      </c>
      <c r="C2871" s="5" t="s">
        <v>33</v>
      </c>
      <c r="D2871" s="5" t="s">
        <v>182</v>
      </c>
      <c r="E2871" s="11" t="s">
        <v>35</v>
      </c>
      <c r="F2871" s="11" t="s">
        <v>2316</v>
      </c>
      <c r="G2871" s="11" t="s">
        <v>52</v>
      </c>
      <c r="H2871" s="5" t="s">
        <v>38</v>
      </c>
      <c r="I2871" s="5" t="s">
        <v>39</v>
      </c>
      <c r="J2871" s="5" t="s">
        <v>49</v>
      </c>
      <c r="K2871" s="5" t="s">
        <v>41</v>
      </c>
      <c r="L2871" s="7">
        <v>45402.419016203705</v>
      </c>
      <c r="M2871" s="7">
        <v>45402.584722222222</v>
      </c>
      <c r="N2871" s="8">
        <v>3.9769444444100372</v>
      </c>
      <c r="O2871" s="9">
        <v>0</v>
      </c>
      <c r="P2871" s="9">
        <v>109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433.48694444069406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3638389</v>
      </c>
      <c r="B2872" s="5">
        <v>1</v>
      </c>
      <c r="C2872" s="5" t="s">
        <v>33</v>
      </c>
      <c r="D2872" s="5" t="s">
        <v>76</v>
      </c>
      <c r="E2872" s="11" t="s">
        <v>35</v>
      </c>
      <c r="F2872" s="11" t="s">
        <v>2317</v>
      </c>
      <c r="G2872" s="11" t="s">
        <v>52</v>
      </c>
      <c r="H2872" s="5" t="s">
        <v>38</v>
      </c>
      <c r="I2872" s="5" t="s">
        <v>39</v>
      </c>
      <c r="J2872" s="5" t="s">
        <v>49</v>
      </c>
      <c r="K2872" s="5" t="s">
        <v>41</v>
      </c>
      <c r="L2872" s="7">
        <v>45402.360335648147</v>
      </c>
      <c r="M2872" s="7">
        <v>45402.585127314815</v>
      </c>
      <c r="N2872" s="8">
        <v>5.3950000000186265</v>
      </c>
      <c r="O2872" s="9">
        <v>0</v>
      </c>
      <c r="P2872" s="9">
        <v>150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809.25000000279397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3638395</v>
      </c>
      <c r="B2873" s="5">
        <v>1</v>
      </c>
      <c r="C2873" s="5" t="s">
        <v>33</v>
      </c>
      <c r="D2873" s="5" t="s">
        <v>83</v>
      </c>
      <c r="E2873" s="11" t="s">
        <v>80</v>
      </c>
      <c r="F2873" s="11" t="s">
        <v>893</v>
      </c>
      <c r="G2873" s="11" t="s">
        <v>248</v>
      </c>
      <c r="H2873" s="5" t="s">
        <v>38</v>
      </c>
      <c r="I2873" s="5" t="s">
        <v>39</v>
      </c>
      <c r="J2873" s="5" t="s">
        <v>49</v>
      </c>
      <c r="K2873" s="5" t="s">
        <v>249</v>
      </c>
      <c r="L2873" s="7">
        <v>45402.423333333332</v>
      </c>
      <c r="M2873" s="7">
        <v>45402.468055555553</v>
      </c>
      <c r="N2873" s="8">
        <v>1.0733333333046176</v>
      </c>
      <c r="O2873" s="9">
        <v>0</v>
      </c>
      <c r="P2873" s="9">
        <v>923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990.686666640162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3638396</v>
      </c>
      <c r="B2874" s="5">
        <v>1</v>
      </c>
      <c r="C2874" s="5" t="s">
        <v>33</v>
      </c>
      <c r="D2874" s="5" t="s">
        <v>59</v>
      </c>
      <c r="E2874" s="11" t="s">
        <v>35</v>
      </c>
      <c r="F2874" s="11" t="s">
        <v>2318</v>
      </c>
      <c r="G2874" s="11" t="s">
        <v>78</v>
      </c>
      <c r="H2874" s="5" t="s">
        <v>38</v>
      </c>
      <c r="I2874" s="5" t="s">
        <v>39</v>
      </c>
      <c r="J2874" s="5" t="s">
        <v>49</v>
      </c>
      <c r="K2874" s="5" t="s">
        <v>41</v>
      </c>
      <c r="L2874" s="7">
        <v>45402.423750000002</v>
      </c>
      <c r="M2874" s="7">
        <v>45402.450694444444</v>
      </c>
      <c r="N2874" s="8">
        <v>0.64666666660923511</v>
      </c>
      <c r="O2874" s="9">
        <v>0</v>
      </c>
      <c r="P2874" s="9">
        <v>362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234.09333331254311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3638398</v>
      </c>
      <c r="B2875" s="5">
        <v>1</v>
      </c>
      <c r="C2875" s="5" t="s">
        <v>33</v>
      </c>
      <c r="D2875" s="5" t="s">
        <v>96</v>
      </c>
      <c r="E2875" s="11" t="s">
        <v>35</v>
      </c>
      <c r="F2875" s="11" t="s">
        <v>2319</v>
      </c>
      <c r="G2875" s="11" t="s">
        <v>52</v>
      </c>
      <c r="H2875" s="5" t="s">
        <v>38</v>
      </c>
      <c r="I2875" s="5" t="s">
        <v>39</v>
      </c>
      <c r="J2875" s="5" t="s">
        <v>49</v>
      </c>
      <c r="K2875" s="5" t="s">
        <v>41</v>
      </c>
      <c r="L2875" s="7">
        <v>45402.424456018518</v>
      </c>
      <c r="M2875" s="7">
        <v>45402.571527777778</v>
      </c>
      <c r="N2875" s="8">
        <v>3.5297222222434357</v>
      </c>
      <c r="O2875" s="9">
        <v>0</v>
      </c>
      <c r="P2875" s="9">
        <v>150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529.45833333651535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3638401</v>
      </c>
      <c r="B2876" s="5">
        <v>1</v>
      </c>
      <c r="C2876" s="5" t="s">
        <v>33</v>
      </c>
      <c r="D2876" s="5" t="s">
        <v>62</v>
      </c>
      <c r="E2876" s="11" t="s">
        <v>35</v>
      </c>
      <c r="F2876" s="11" t="s">
        <v>2320</v>
      </c>
      <c r="G2876" s="11" t="s">
        <v>131</v>
      </c>
      <c r="H2876" s="5" t="s">
        <v>38</v>
      </c>
      <c r="I2876" s="5" t="s">
        <v>39</v>
      </c>
      <c r="J2876" s="5" t="s">
        <v>49</v>
      </c>
      <c r="K2876" s="5" t="s">
        <v>41</v>
      </c>
      <c r="L2876" s="7">
        <v>45402.426412037035</v>
      </c>
      <c r="M2876" s="7">
        <v>45402.518055555556</v>
      </c>
      <c r="N2876" s="8">
        <v>2.1994444445008412</v>
      </c>
      <c r="O2876" s="9">
        <v>0</v>
      </c>
      <c r="P2876" s="9">
        <v>23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50.587222223519348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3638405</v>
      </c>
      <c r="B2877" s="5">
        <v>1</v>
      </c>
      <c r="C2877" s="5" t="s">
        <v>33</v>
      </c>
      <c r="D2877" s="5" t="s">
        <v>62</v>
      </c>
      <c r="E2877" s="11" t="s">
        <v>35</v>
      </c>
      <c r="F2877" s="11" t="s">
        <v>2284</v>
      </c>
      <c r="G2877" s="11" t="s">
        <v>52</v>
      </c>
      <c r="H2877" s="5" t="s">
        <v>38</v>
      </c>
      <c r="I2877" s="5" t="s">
        <v>39</v>
      </c>
      <c r="J2877" s="5" t="s">
        <v>49</v>
      </c>
      <c r="K2877" s="5" t="s">
        <v>41</v>
      </c>
      <c r="L2877" s="7">
        <v>45402.438842592594</v>
      </c>
      <c r="M2877" s="7">
        <v>45402.776388888888</v>
      </c>
      <c r="N2877" s="8">
        <v>8.1011111110565253</v>
      </c>
      <c r="O2877" s="9">
        <v>0</v>
      </c>
      <c r="P2877" s="9">
        <v>19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153.92111111007398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3638408</v>
      </c>
      <c r="B2878" s="5">
        <v>1</v>
      </c>
      <c r="C2878" s="5" t="s">
        <v>33</v>
      </c>
      <c r="D2878" s="5" t="s">
        <v>157</v>
      </c>
      <c r="E2878" s="11" t="s">
        <v>45</v>
      </c>
      <c r="F2878" s="11" t="s">
        <v>668</v>
      </c>
      <c r="G2878" s="11" t="s">
        <v>82</v>
      </c>
      <c r="H2878" s="5" t="s">
        <v>48</v>
      </c>
      <c r="I2878" s="5" t="s">
        <v>85</v>
      </c>
      <c r="J2878" s="5" t="s">
        <v>49</v>
      </c>
      <c r="K2878" s="5" t="s">
        <v>41</v>
      </c>
      <c r="L2878" s="7">
        <v>45402.427349537036</v>
      </c>
      <c r="M2878" s="7">
        <v>45402.428414351853</v>
      </c>
      <c r="N2878" s="8">
        <v>2.5555555592291057E-2</v>
      </c>
      <c r="O2878" s="9">
        <v>44</v>
      </c>
      <c r="P2878" s="9">
        <v>4178</v>
      </c>
      <c r="Q2878" s="9">
        <v>0</v>
      </c>
      <c r="R2878" s="9">
        <v>0</v>
      </c>
      <c r="S2878" s="9">
        <v>0</v>
      </c>
      <c r="T2878" s="9">
        <v>0</v>
      </c>
      <c r="U2878" s="10">
        <v>1.1244444460608065</v>
      </c>
      <c r="V2878" s="10">
        <v>106.77111126459204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3638413</v>
      </c>
      <c r="B2879" s="5">
        <v>1</v>
      </c>
      <c r="C2879" s="5" t="s">
        <v>33</v>
      </c>
      <c r="D2879" s="5" t="s">
        <v>116</v>
      </c>
      <c r="E2879" s="11" t="s">
        <v>35</v>
      </c>
      <c r="F2879" s="11" t="s">
        <v>2241</v>
      </c>
      <c r="G2879" s="11" t="s">
        <v>105</v>
      </c>
      <c r="H2879" s="5" t="s">
        <v>38</v>
      </c>
      <c r="I2879" s="5" t="s">
        <v>39</v>
      </c>
      <c r="J2879" s="5" t="s">
        <v>49</v>
      </c>
      <c r="K2879" s="5" t="s">
        <v>41</v>
      </c>
      <c r="L2879" s="7">
        <v>45402.430104166669</v>
      </c>
      <c r="M2879" s="7">
        <v>45402.709722222222</v>
      </c>
      <c r="N2879" s="8">
        <v>6.7108333332580514</v>
      </c>
      <c r="O2879" s="9">
        <v>0</v>
      </c>
      <c r="P2879" s="9">
        <v>2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13.421666666516103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3638435</v>
      </c>
      <c r="B2880" s="5">
        <v>1</v>
      </c>
      <c r="C2880" s="5" t="s">
        <v>33</v>
      </c>
      <c r="D2880" s="5" t="s">
        <v>79</v>
      </c>
      <c r="E2880" s="11" t="s">
        <v>35</v>
      </c>
      <c r="F2880" s="11" t="s">
        <v>2321</v>
      </c>
      <c r="G2880" s="11" t="s">
        <v>131</v>
      </c>
      <c r="H2880" s="5" t="s">
        <v>38</v>
      </c>
      <c r="I2880" s="5" t="s">
        <v>39</v>
      </c>
      <c r="J2880" s="5" t="s">
        <v>49</v>
      </c>
      <c r="K2880" s="5" t="s">
        <v>41</v>
      </c>
      <c r="L2880" s="7">
        <v>45402.424479166664</v>
      </c>
      <c r="M2880" s="7">
        <v>45402.566666666666</v>
      </c>
      <c r="N2880" s="8">
        <v>3.4125000000349246</v>
      </c>
      <c r="O2880" s="9">
        <v>0</v>
      </c>
      <c r="P2880" s="9">
        <v>143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487.98750000499422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3638436</v>
      </c>
      <c r="B2881" s="5">
        <v>1</v>
      </c>
      <c r="C2881" s="5" t="s">
        <v>33</v>
      </c>
      <c r="D2881" s="5" t="s">
        <v>76</v>
      </c>
      <c r="E2881" s="11" t="s">
        <v>35</v>
      </c>
      <c r="F2881" s="11" t="s">
        <v>2322</v>
      </c>
      <c r="G2881" s="11" t="s">
        <v>300</v>
      </c>
      <c r="H2881" s="5" t="s">
        <v>38</v>
      </c>
      <c r="I2881" s="5" t="s">
        <v>39</v>
      </c>
      <c r="J2881" s="5" t="s">
        <v>49</v>
      </c>
      <c r="K2881" s="5" t="s">
        <v>249</v>
      </c>
      <c r="L2881" s="7">
        <v>45402.434849537036</v>
      </c>
      <c r="M2881" s="7">
        <v>45402.563194444447</v>
      </c>
      <c r="N2881" s="8">
        <v>3.0802777778590098</v>
      </c>
      <c r="O2881" s="9">
        <v>0</v>
      </c>
      <c r="P2881" s="9">
        <v>347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1068.8563889170764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3638437</v>
      </c>
      <c r="B2882" s="5">
        <v>1</v>
      </c>
      <c r="C2882" s="5" t="s">
        <v>33</v>
      </c>
      <c r="D2882" s="5" t="s">
        <v>62</v>
      </c>
      <c r="E2882" s="11" t="s">
        <v>35</v>
      </c>
      <c r="F2882" s="11" t="s">
        <v>2323</v>
      </c>
      <c r="G2882" s="11" t="s">
        <v>52</v>
      </c>
      <c r="H2882" s="5" t="s">
        <v>38</v>
      </c>
      <c r="I2882" s="5" t="s">
        <v>39</v>
      </c>
      <c r="J2882" s="5" t="s">
        <v>49</v>
      </c>
      <c r="K2882" s="5" t="s">
        <v>41</v>
      </c>
      <c r="L2882" s="7">
        <v>45402.434965277775</v>
      </c>
      <c r="M2882" s="7">
        <v>45402.542361111111</v>
      </c>
      <c r="N2882" s="8">
        <v>2.5775000000721775</v>
      </c>
      <c r="O2882" s="9">
        <v>0</v>
      </c>
      <c r="P2882" s="9">
        <v>120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309.3000000086613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3638446</v>
      </c>
      <c r="B2883" s="5">
        <v>1</v>
      </c>
      <c r="C2883" s="5" t="s">
        <v>33</v>
      </c>
      <c r="D2883" s="5" t="s">
        <v>87</v>
      </c>
      <c r="E2883" s="11" t="s">
        <v>35</v>
      </c>
      <c r="F2883" s="11" t="s">
        <v>2324</v>
      </c>
      <c r="G2883" s="11" t="s">
        <v>56</v>
      </c>
      <c r="H2883" s="5" t="s">
        <v>38</v>
      </c>
      <c r="I2883" s="5" t="s">
        <v>39</v>
      </c>
      <c r="J2883" s="5" t="s">
        <v>49</v>
      </c>
      <c r="K2883" s="5" t="s">
        <v>41</v>
      </c>
      <c r="L2883" s="7">
        <v>45402.451527777775</v>
      </c>
      <c r="M2883" s="7">
        <v>45402.65902777778</v>
      </c>
      <c r="N2883" s="8">
        <v>4.9800000000977889</v>
      </c>
      <c r="O2883" s="9">
        <v>0</v>
      </c>
      <c r="P2883" s="9">
        <v>89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443.22000000870321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3638448</v>
      </c>
      <c r="B2884" s="5">
        <v>1</v>
      </c>
      <c r="C2884" s="5" t="s">
        <v>33</v>
      </c>
      <c r="D2884" s="5" t="s">
        <v>134</v>
      </c>
      <c r="E2884" s="11" t="s">
        <v>80</v>
      </c>
      <c r="F2884" s="11" t="s">
        <v>2325</v>
      </c>
      <c r="G2884" s="11" t="s">
        <v>300</v>
      </c>
      <c r="H2884" s="5" t="s">
        <v>48</v>
      </c>
      <c r="I2884" s="5" t="s">
        <v>39</v>
      </c>
      <c r="J2884" s="5" t="s">
        <v>49</v>
      </c>
      <c r="K2884" s="5" t="s">
        <v>249</v>
      </c>
      <c r="L2884" s="7">
        <v>45402.445173611108</v>
      </c>
      <c r="M2884" s="7">
        <v>45402.692129629628</v>
      </c>
      <c r="N2884" s="8">
        <v>5.9269444444798864</v>
      </c>
      <c r="O2884" s="9">
        <v>0</v>
      </c>
      <c r="P2884" s="9">
        <v>854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5061.610555585823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3638456</v>
      </c>
      <c r="B2885" s="5">
        <v>1</v>
      </c>
      <c r="C2885" s="5" t="s">
        <v>33</v>
      </c>
      <c r="D2885" s="5" t="s">
        <v>59</v>
      </c>
      <c r="E2885" s="11" t="s">
        <v>35</v>
      </c>
      <c r="F2885" s="11" t="s">
        <v>2326</v>
      </c>
      <c r="G2885" s="11" t="s">
        <v>78</v>
      </c>
      <c r="H2885" s="5" t="s">
        <v>38</v>
      </c>
      <c r="I2885" s="5" t="s">
        <v>39</v>
      </c>
      <c r="J2885" s="5" t="s">
        <v>49</v>
      </c>
      <c r="K2885" s="5" t="s">
        <v>41</v>
      </c>
      <c r="L2885" s="7">
        <v>45402.448136574072</v>
      </c>
      <c r="M2885" s="7">
        <v>45402.493055555555</v>
      </c>
      <c r="N2885" s="8">
        <v>1.0780555555829778</v>
      </c>
      <c r="O2885" s="9">
        <v>0</v>
      </c>
      <c r="P2885" s="9">
        <v>100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107.80555555829778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3638460</v>
      </c>
      <c r="B2886" s="5">
        <v>1</v>
      </c>
      <c r="C2886" s="5" t="s">
        <v>33</v>
      </c>
      <c r="D2886" s="5" t="s">
        <v>59</v>
      </c>
      <c r="E2886" s="11" t="s">
        <v>35</v>
      </c>
      <c r="F2886" s="11" t="s">
        <v>2327</v>
      </c>
      <c r="G2886" s="11" t="s">
        <v>52</v>
      </c>
      <c r="H2886" s="5" t="s">
        <v>38</v>
      </c>
      <c r="I2886" s="5" t="s">
        <v>39</v>
      </c>
      <c r="J2886" s="5" t="s">
        <v>49</v>
      </c>
      <c r="K2886" s="5" t="s">
        <v>41</v>
      </c>
      <c r="L2886" s="7">
        <v>45402.449733796297</v>
      </c>
      <c r="M2886" s="7">
        <v>45402.843055555553</v>
      </c>
      <c r="N2886" s="8">
        <v>9.4397222221596166</v>
      </c>
      <c r="O2886" s="9">
        <v>0</v>
      </c>
      <c r="P2886" s="9">
        <v>11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103.83694444375578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3638465</v>
      </c>
      <c r="B2887" s="5">
        <v>1</v>
      </c>
      <c r="C2887" s="5" t="s">
        <v>33</v>
      </c>
      <c r="D2887" s="5" t="s">
        <v>83</v>
      </c>
      <c r="E2887" s="11" t="s">
        <v>67</v>
      </c>
      <c r="F2887" s="11" t="s">
        <v>1694</v>
      </c>
      <c r="G2887" s="11" t="s">
        <v>52</v>
      </c>
      <c r="H2887" s="5" t="s">
        <v>38</v>
      </c>
      <c r="I2887" s="5" t="s">
        <v>39</v>
      </c>
      <c r="J2887" s="5" t="s">
        <v>49</v>
      </c>
      <c r="K2887" s="5" t="s">
        <v>41</v>
      </c>
      <c r="L2887" s="7">
        <v>45402.452291666668</v>
      </c>
      <c r="M2887" s="7">
        <v>45402.75277777778</v>
      </c>
      <c r="N2887" s="8">
        <v>7.2116666666697711</v>
      </c>
      <c r="O2887" s="9">
        <v>0</v>
      </c>
      <c r="P2887" s="9">
        <v>12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86.540000000037253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3638474</v>
      </c>
      <c r="B2888" s="5">
        <v>1</v>
      </c>
      <c r="C2888" s="5" t="s">
        <v>33</v>
      </c>
      <c r="D2888" s="5" t="s">
        <v>92</v>
      </c>
      <c r="E2888" s="11" t="s">
        <v>35</v>
      </c>
      <c r="F2888" s="11" t="s">
        <v>2210</v>
      </c>
      <c r="G2888" s="11" t="s">
        <v>37</v>
      </c>
      <c r="H2888" s="5" t="s">
        <v>38</v>
      </c>
      <c r="I2888" s="5" t="s">
        <v>39</v>
      </c>
      <c r="J2888" s="5" t="s">
        <v>40</v>
      </c>
      <c r="K2888" s="5" t="s">
        <v>41</v>
      </c>
      <c r="L2888" s="7">
        <v>45402.451493055552</v>
      </c>
      <c r="M2888" s="7">
        <v>45402.840277777781</v>
      </c>
      <c r="N2888" s="8">
        <v>9.3308333334862255</v>
      </c>
      <c r="O2888" s="9">
        <v>0</v>
      </c>
      <c r="P2888" s="9">
        <v>36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335.91000000550412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3638476</v>
      </c>
      <c r="B2889" s="5">
        <v>1</v>
      </c>
      <c r="C2889" s="5" t="s">
        <v>33</v>
      </c>
      <c r="D2889" s="5" t="s">
        <v>79</v>
      </c>
      <c r="E2889" s="11" t="s">
        <v>771</v>
      </c>
      <c r="F2889" s="11" t="s">
        <v>2328</v>
      </c>
      <c r="G2889" s="11" t="s">
        <v>300</v>
      </c>
      <c r="H2889" s="5" t="s">
        <v>48</v>
      </c>
      <c r="I2889" s="5" t="s">
        <v>39</v>
      </c>
      <c r="J2889" s="5" t="s">
        <v>49</v>
      </c>
      <c r="K2889" s="5" t="s">
        <v>249</v>
      </c>
      <c r="L2889" s="7">
        <v>45402.457627314812</v>
      </c>
      <c r="M2889" s="7">
        <v>45402.55</v>
      </c>
      <c r="N2889" s="8">
        <v>2.216944444575347</v>
      </c>
      <c r="O2889" s="9">
        <v>0</v>
      </c>
      <c r="P2889" s="9">
        <v>8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17.735555556602776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3638477</v>
      </c>
      <c r="B2890" s="5">
        <v>1</v>
      </c>
      <c r="C2890" s="5" t="s">
        <v>33</v>
      </c>
      <c r="D2890" s="5" t="s">
        <v>90</v>
      </c>
      <c r="E2890" s="11" t="s">
        <v>35</v>
      </c>
      <c r="F2890" s="11" t="s">
        <v>1660</v>
      </c>
      <c r="G2890" s="11" t="s">
        <v>37</v>
      </c>
      <c r="H2890" s="5" t="s">
        <v>38</v>
      </c>
      <c r="I2890" s="5" t="s">
        <v>39</v>
      </c>
      <c r="J2890" s="5" t="s">
        <v>40</v>
      </c>
      <c r="K2890" s="5" t="s">
        <v>41</v>
      </c>
      <c r="L2890" s="7">
        <v>45402.457650462966</v>
      </c>
      <c r="M2890" s="7">
        <v>45402.734722222223</v>
      </c>
      <c r="N2890" s="8">
        <v>6.6497222221805714</v>
      </c>
      <c r="O2890" s="9">
        <v>0</v>
      </c>
      <c r="P2890" s="9">
        <v>456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3032.2733333143406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3638486</v>
      </c>
      <c r="B2891" s="5">
        <v>1</v>
      </c>
      <c r="C2891" s="5" t="s">
        <v>33</v>
      </c>
      <c r="D2891" s="5" t="s">
        <v>113</v>
      </c>
      <c r="E2891" s="11" t="s">
        <v>35</v>
      </c>
      <c r="F2891" s="11" t="s">
        <v>2329</v>
      </c>
      <c r="G2891" s="11" t="s">
        <v>248</v>
      </c>
      <c r="H2891" s="5" t="s">
        <v>38</v>
      </c>
      <c r="I2891" s="5" t="s">
        <v>39</v>
      </c>
      <c r="J2891" s="5" t="s">
        <v>49</v>
      </c>
      <c r="K2891" s="5" t="s">
        <v>249</v>
      </c>
      <c r="L2891" s="7">
        <v>45402.461145833331</v>
      </c>
      <c r="M2891" s="7">
        <v>45402.496527777781</v>
      </c>
      <c r="N2891" s="8">
        <v>0.84916666679782793</v>
      </c>
      <c r="O2891" s="9">
        <v>0</v>
      </c>
      <c r="P2891" s="9">
        <v>104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88.313333346974105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3638487</v>
      </c>
      <c r="B2892" s="5">
        <v>1</v>
      </c>
      <c r="C2892" s="5" t="s">
        <v>33</v>
      </c>
      <c r="D2892" s="5" t="s">
        <v>157</v>
      </c>
      <c r="E2892" s="11" t="s">
        <v>35</v>
      </c>
      <c r="F2892" s="11" t="s">
        <v>2330</v>
      </c>
      <c r="G2892" s="11" t="s">
        <v>52</v>
      </c>
      <c r="H2892" s="5" t="s">
        <v>38</v>
      </c>
      <c r="I2892" s="5" t="s">
        <v>39</v>
      </c>
      <c r="J2892" s="5" t="s">
        <v>49</v>
      </c>
      <c r="K2892" s="5" t="s">
        <v>41</v>
      </c>
      <c r="L2892" s="7">
        <v>45402.461527777778</v>
      </c>
      <c r="M2892" s="7">
        <v>45402.706250000003</v>
      </c>
      <c r="N2892" s="8">
        <v>5.8733333334093913</v>
      </c>
      <c r="O2892" s="9">
        <v>0</v>
      </c>
      <c r="P2892" s="9">
        <v>58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340.6533333377447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3638493</v>
      </c>
      <c r="B2893" s="5">
        <v>1</v>
      </c>
      <c r="C2893" s="5" t="s">
        <v>33</v>
      </c>
      <c r="D2893" s="5" t="s">
        <v>87</v>
      </c>
      <c r="E2893" s="11" t="s">
        <v>35</v>
      </c>
      <c r="F2893" s="11" t="s">
        <v>2045</v>
      </c>
      <c r="G2893" s="11" t="s">
        <v>56</v>
      </c>
      <c r="H2893" s="5" t="s">
        <v>38</v>
      </c>
      <c r="I2893" s="5" t="s">
        <v>39</v>
      </c>
      <c r="J2893" s="5" t="s">
        <v>49</v>
      </c>
      <c r="K2893" s="5" t="s">
        <v>41</v>
      </c>
      <c r="L2893" s="7">
        <v>45402.462569444448</v>
      </c>
      <c r="M2893" s="7">
        <v>45402.54583333333</v>
      </c>
      <c r="N2893" s="8">
        <v>1.9983333331765607</v>
      </c>
      <c r="O2893" s="9">
        <v>0</v>
      </c>
      <c r="P2893" s="9">
        <v>112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223.8133333157748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3638496</v>
      </c>
      <c r="B2894" s="5">
        <v>1</v>
      </c>
      <c r="C2894" s="5" t="s">
        <v>33</v>
      </c>
      <c r="D2894" s="5" t="s">
        <v>34</v>
      </c>
      <c r="E2894" s="11" t="s">
        <v>35</v>
      </c>
      <c r="F2894" s="11" t="s">
        <v>1875</v>
      </c>
      <c r="G2894" s="11" t="s">
        <v>37</v>
      </c>
      <c r="H2894" s="5" t="s">
        <v>38</v>
      </c>
      <c r="I2894" s="5" t="s">
        <v>39</v>
      </c>
      <c r="J2894" s="5" t="s">
        <v>40</v>
      </c>
      <c r="K2894" s="5" t="s">
        <v>41</v>
      </c>
      <c r="L2894" s="7">
        <v>45402.461608796293</v>
      </c>
      <c r="M2894" s="7">
        <v>45402.600416666668</v>
      </c>
      <c r="N2894" s="8">
        <v>3.3313888889970258</v>
      </c>
      <c r="O2894" s="9">
        <v>0</v>
      </c>
      <c r="P2894" s="9">
        <v>24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79.953333335928619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3638522</v>
      </c>
      <c r="B2895" s="5">
        <v>1</v>
      </c>
      <c r="C2895" s="5" t="s">
        <v>33</v>
      </c>
      <c r="D2895" s="5" t="s">
        <v>113</v>
      </c>
      <c r="E2895" s="11" t="s">
        <v>35</v>
      </c>
      <c r="F2895" s="11" t="s">
        <v>2331</v>
      </c>
      <c r="G2895" s="11" t="s">
        <v>37</v>
      </c>
      <c r="H2895" s="5" t="s">
        <v>38</v>
      </c>
      <c r="I2895" s="5" t="s">
        <v>39</v>
      </c>
      <c r="J2895" s="5" t="s">
        <v>40</v>
      </c>
      <c r="K2895" s="5" t="s">
        <v>41</v>
      </c>
      <c r="L2895" s="7">
        <v>45402.474699074075</v>
      </c>
      <c r="M2895" s="7">
        <v>45402.856249999997</v>
      </c>
      <c r="N2895" s="8">
        <v>9.1572222221293487</v>
      </c>
      <c r="O2895" s="9">
        <v>0</v>
      </c>
      <c r="P2895" s="9">
        <v>251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2298.4627777544665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3638526</v>
      </c>
      <c r="B2896" s="5">
        <v>1</v>
      </c>
      <c r="C2896" s="5" t="s">
        <v>33</v>
      </c>
      <c r="D2896" s="5" t="s">
        <v>79</v>
      </c>
      <c r="E2896" s="11" t="s">
        <v>45</v>
      </c>
      <c r="F2896" s="11" t="s">
        <v>2332</v>
      </c>
      <c r="G2896" s="11" t="s">
        <v>773</v>
      </c>
      <c r="H2896" s="5" t="s">
        <v>48</v>
      </c>
      <c r="I2896" s="5" t="s">
        <v>39</v>
      </c>
      <c r="J2896" s="5" t="s">
        <v>49</v>
      </c>
      <c r="K2896" s="5" t="s">
        <v>41</v>
      </c>
      <c r="L2896" s="7">
        <v>45402.475659722222</v>
      </c>
      <c r="M2896" s="7">
        <v>45402.499143518522</v>
      </c>
      <c r="N2896" s="8">
        <v>0.56361111119622365</v>
      </c>
      <c r="O2896" s="9">
        <v>0</v>
      </c>
      <c r="P2896" s="9">
        <v>636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358.45666672079824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3638527</v>
      </c>
      <c r="B2897" s="5">
        <v>1</v>
      </c>
      <c r="C2897" s="5" t="s">
        <v>33</v>
      </c>
      <c r="D2897" s="5" t="s">
        <v>79</v>
      </c>
      <c r="E2897" s="11" t="s">
        <v>45</v>
      </c>
      <c r="F2897" s="11" t="s">
        <v>1442</v>
      </c>
      <c r="G2897" s="11" t="s">
        <v>370</v>
      </c>
      <c r="H2897" s="5" t="s">
        <v>48</v>
      </c>
      <c r="I2897" s="5" t="s">
        <v>39</v>
      </c>
      <c r="J2897" s="5" t="s">
        <v>49</v>
      </c>
      <c r="K2897" s="5" t="s">
        <v>41</v>
      </c>
      <c r="L2897" s="7">
        <v>45402.475682870368</v>
      </c>
      <c r="M2897" s="7">
        <v>45402.47929398148</v>
      </c>
      <c r="N2897" s="8">
        <v>8.6666666669771075E-2</v>
      </c>
      <c r="O2897" s="9">
        <v>0</v>
      </c>
      <c r="P2897" s="9">
        <v>622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53.906666668597609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3638532</v>
      </c>
      <c r="B2898" s="5">
        <v>1</v>
      </c>
      <c r="C2898" s="5" t="s">
        <v>33</v>
      </c>
      <c r="D2898" s="5" t="s">
        <v>87</v>
      </c>
      <c r="E2898" s="11" t="s">
        <v>35</v>
      </c>
      <c r="F2898" s="11" t="s">
        <v>2333</v>
      </c>
      <c r="G2898" s="11" t="s">
        <v>71</v>
      </c>
      <c r="H2898" s="5" t="s">
        <v>38</v>
      </c>
      <c r="I2898" s="5" t="s">
        <v>39</v>
      </c>
      <c r="J2898" s="5" t="s">
        <v>49</v>
      </c>
      <c r="K2898" s="5" t="s">
        <v>41</v>
      </c>
      <c r="L2898" s="7">
        <v>45402.470023148147</v>
      </c>
      <c r="M2898" s="7">
        <v>45402.561805555553</v>
      </c>
      <c r="N2898" s="8">
        <v>2.2027777777402662</v>
      </c>
      <c r="O2898" s="9">
        <v>0</v>
      </c>
      <c r="P2898" s="9">
        <v>84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185.03333333018236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3638535</v>
      </c>
      <c r="B2899" s="5">
        <v>1</v>
      </c>
      <c r="C2899" s="5" t="s">
        <v>33</v>
      </c>
      <c r="D2899" s="5" t="s">
        <v>157</v>
      </c>
      <c r="E2899" s="11" t="s">
        <v>35</v>
      </c>
      <c r="F2899" s="11" t="s">
        <v>2334</v>
      </c>
      <c r="G2899" s="11" t="s">
        <v>52</v>
      </c>
      <c r="H2899" s="5" t="s">
        <v>38</v>
      </c>
      <c r="I2899" s="5" t="s">
        <v>39</v>
      </c>
      <c r="J2899" s="5" t="s">
        <v>49</v>
      </c>
      <c r="K2899" s="5" t="s">
        <v>41</v>
      </c>
      <c r="L2899" s="7">
        <v>45402.480416666665</v>
      </c>
      <c r="M2899" s="7">
        <v>45402.740277777775</v>
      </c>
      <c r="N2899" s="8">
        <v>6.2366666666348465</v>
      </c>
      <c r="O2899" s="9">
        <v>0</v>
      </c>
      <c r="P2899" s="9">
        <v>1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6.2366666666348465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3638537</v>
      </c>
      <c r="B2900" s="5">
        <v>1</v>
      </c>
      <c r="C2900" s="5" t="s">
        <v>33</v>
      </c>
      <c r="D2900" s="5" t="s">
        <v>59</v>
      </c>
      <c r="E2900" s="11" t="s">
        <v>35</v>
      </c>
      <c r="F2900" s="11" t="s">
        <v>2214</v>
      </c>
      <c r="G2900" s="11" t="s">
        <v>52</v>
      </c>
      <c r="H2900" s="5" t="s">
        <v>38</v>
      </c>
      <c r="I2900" s="5" t="s">
        <v>39</v>
      </c>
      <c r="J2900" s="5" t="s">
        <v>49</v>
      </c>
      <c r="K2900" s="5" t="s">
        <v>41</v>
      </c>
      <c r="L2900" s="7">
        <v>45402.481203703705</v>
      </c>
      <c r="M2900" s="7">
        <v>45402.763888888891</v>
      </c>
      <c r="N2900" s="8">
        <v>6.7844444444635883</v>
      </c>
      <c r="O2900" s="9">
        <v>0</v>
      </c>
      <c r="P2900" s="9">
        <v>10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67.844444444635883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3638554</v>
      </c>
      <c r="B2901" s="5">
        <v>1</v>
      </c>
      <c r="C2901" s="5" t="s">
        <v>33</v>
      </c>
      <c r="D2901" s="5" t="s">
        <v>113</v>
      </c>
      <c r="E2901" s="11" t="s">
        <v>35</v>
      </c>
      <c r="F2901" s="11" t="s">
        <v>2335</v>
      </c>
      <c r="G2901" s="11" t="s">
        <v>71</v>
      </c>
      <c r="H2901" s="5" t="s">
        <v>38</v>
      </c>
      <c r="I2901" s="5" t="s">
        <v>39</v>
      </c>
      <c r="J2901" s="5" t="s">
        <v>49</v>
      </c>
      <c r="K2901" s="5" t="s">
        <v>41</v>
      </c>
      <c r="L2901" s="7">
        <v>45402.485462962963</v>
      </c>
      <c r="M2901" s="7">
        <v>45402.552777777775</v>
      </c>
      <c r="N2901" s="8">
        <v>1.6155555555014871</v>
      </c>
      <c r="O2901" s="9">
        <v>0</v>
      </c>
      <c r="P2901" s="9">
        <v>5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8.0777777775074355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3638571</v>
      </c>
      <c r="B2902" s="5">
        <v>1</v>
      </c>
      <c r="C2902" s="5" t="s">
        <v>33</v>
      </c>
      <c r="D2902" s="5" t="s">
        <v>92</v>
      </c>
      <c r="E2902" s="11" t="s">
        <v>396</v>
      </c>
      <c r="F2902" s="11" t="s">
        <v>2336</v>
      </c>
      <c r="G2902" s="11" t="s">
        <v>170</v>
      </c>
      <c r="H2902" s="5" t="s">
        <v>38</v>
      </c>
      <c r="I2902" s="5" t="s">
        <v>39</v>
      </c>
      <c r="J2902" s="5" t="s">
        <v>49</v>
      </c>
      <c r="K2902" s="5" t="s">
        <v>41</v>
      </c>
      <c r="L2902" s="7">
        <v>45402.488865740743</v>
      </c>
      <c r="M2902" s="7">
        <v>45402.719444444447</v>
      </c>
      <c r="N2902" s="8">
        <v>5.5338888888945803</v>
      </c>
      <c r="O2902" s="9">
        <v>0</v>
      </c>
      <c r="P2902" s="9">
        <v>3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16.601666666683741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3638575</v>
      </c>
      <c r="B2903" s="5">
        <v>1</v>
      </c>
      <c r="C2903" s="5" t="s">
        <v>33</v>
      </c>
      <c r="D2903" s="5" t="s">
        <v>62</v>
      </c>
      <c r="E2903" s="11" t="s">
        <v>35</v>
      </c>
      <c r="F2903" s="11" t="s">
        <v>2337</v>
      </c>
      <c r="G2903" s="11" t="s">
        <v>52</v>
      </c>
      <c r="H2903" s="5" t="s">
        <v>38</v>
      </c>
      <c r="I2903" s="5" t="s">
        <v>39</v>
      </c>
      <c r="J2903" s="5" t="s">
        <v>49</v>
      </c>
      <c r="K2903" s="5" t="s">
        <v>41</v>
      </c>
      <c r="L2903" s="7">
        <v>45402.482291666667</v>
      </c>
      <c r="M2903" s="7">
        <v>45402.87222222222</v>
      </c>
      <c r="N2903" s="8">
        <v>9.3583333332790062</v>
      </c>
      <c r="O2903" s="9">
        <v>0</v>
      </c>
      <c r="P2903" s="9">
        <v>1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9.3583333332790062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3638576</v>
      </c>
      <c r="B2904" s="5">
        <v>1</v>
      </c>
      <c r="C2904" s="5" t="s">
        <v>33</v>
      </c>
      <c r="D2904" s="5" t="s">
        <v>87</v>
      </c>
      <c r="E2904" s="11" t="s">
        <v>35</v>
      </c>
      <c r="F2904" s="11" t="s">
        <v>2338</v>
      </c>
      <c r="G2904" s="11" t="s">
        <v>71</v>
      </c>
      <c r="H2904" s="5" t="s">
        <v>38</v>
      </c>
      <c r="I2904" s="5" t="s">
        <v>39</v>
      </c>
      <c r="J2904" s="5" t="s">
        <v>49</v>
      </c>
      <c r="K2904" s="5" t="s">
        <v>41</v>
      </c>
      <c r="L2904" s="7">
        <v>45402.475717592592</v>
      </c>
      <c r="M2904" s="7">
        <v>45402.629166666666</v>
      </c>
      <c r="N2904" s="8">
        <v>3.6827777777798474</v>
      </c>
      <c r="O2904" s="9">
        <v>0</v>
      </c>
      <c r="P2904" s="9">
        <v>11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40.510555555578321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3638579</v>
      </c>
      <c r="B2905" s="5">
        <v>1</v>
      </c>
      <c r="C2905" s="5" t="s">
        <v>33</v>
      </c>
      <c r="D2905" s="5" t="s">
        <v>62</v>
      </c>
      <c r="E2905" s="11" t="s">
        <v>45</v>
      </c>
      <c r="F2905" s="11" t="s">
        <v>2294</v>
      </c>
      <c r="G2905" s="11" t="s">
        <v>191</v>
      </c>
      <c r="H2905" s="5" t="s">
        <v>48</v>
      </c>
      <c r="I2905" s="5" t="s">
        <v>39</v>
      </c>
      <c r="J2905" s="5" t="s">
        <v>49</v>
      </c>
      <c r="K2905" s="5" t="s">
        <v>41</v>
      </c>
      <c r="L2905" s="7">
        <v>45402.490763888891</v>
      </c>
      <c r="M2905" s="7">
        <v>45402.514097222222</v>
      </c>
      <c r="N2905" s="8">
        <v>0.55999999993946403</v>
      </c>
      <c r="O2905" s="9">
        <v>1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10">
        <v>0.55999999993946403</v>
      </c>
      <c r="V2905" s="10">
        <v>0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3638579</v>
      </c>
      <c r="B2906" s="5">
        <v>2</v>
      </c>
      <c r="C2906" s="5" t="s">
        <v>33</v>
      </c>
      <c r="D2906" s="5" t="s">
        <v>157</v>
      </c>
      <c r="E2906" s="11" t="s">
        <v>45</v>
      </c>
      <c r="F2906" s="11" t="s">
        <v>2339</v>
      </c>
      <c r="G2906" s="11" t="s">
        <v>191</v>
      </c>
      <c r="H2906" s="5" t="s">
        <v>48</v>
      </c>
      <c r="I2906" s="5" t="s">
        <v>39</v>
      </c>
      <c r="J2906" s="5" t="s">
        <v>49</v>
      </c>
      <c r="K2906" s="5" t="s">
        <v>41</v>
      </c>
      <c r="L2906" s="7">
        <v>45402.490763888891</v>
      </c>
      <c r="M2906" s="7">
        <v>45402.86923611111</v>
      </c>
      <c r="N2906" s="8">
        <v>9.0833333332557231</v>
      </c>
      <c r="O2906" s="9">
        <v>5</v>
      </c>
      <c r="P2906" s="9">
        <v>3</v>
      </c>
      <c r="Q2906" s="9">
        <v>0</v>
      </c>
      <c r="R2906" s="9">
        <v>0</v>
      </c>
      <c r="S2906" s="9">
        <v>0</v>
      </c>
      <c r="T2906" s="9">
        <v>0</v>
      </c>
      <c r="U2906" s="10">
        <v>45.416666666278616</v>
      </c>
      <c r="V2906" s="10">
        <v>27.249999999767169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3638585</v>
      </c>
      <c r="B2907" s="5">
        <v>1</v>
      </c>
      <c r="C2907" s="5" t="s">
        <v>33</v>
      </c>
      <c r="D2907" s="5" t="s">
        <v>83</v>
      </c>
      <c r="E2907" s="11" t="s">
        <v>35</v>
      </c>
      <c r="F2907" s="11" t="s">
        <v>2340</v>
      </c>
      <c r="G2907" s="11" t="s">
        <v>37</v>
      </c>
      <c r="H2907" s="5" t="s">
        <v>38</v>
      </c>
      <c r="I2907" s="5" t="s">
        <v>39</v>
      </c>
      <c r="J2907" s="5" t="s">
        <v>40</v>
      </c>
      <c r="K2907" s="5" t="s">
        <v>41</v>
      </c>
      <c r="L2907" s="7">
        <v>45402.49255787037</v>
      </c>
      <c r="M2907" s="7">
        <v>45402.762499999997</v>
      </c>
      <c r="N2907" s="8">
        <v>6.4786111110588536</v>
      </c>
      <c r="O2907" s="9">
        <v>0</v>
      </c>
      <c r="P2907" s="9">
        <v>8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51.828888888470829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3638589</v>
      </c>
      <c r="B2908" s="5">
        <v>1</v>
      </c>
      <c r="C2908" s="5" t="s">
        <v>33</v>
      </c>
      <c r="D2908" s="5" t="s">
        <v>92</v>
      </c>
      <c r="E2908" s="11" t="s">
        <v>54</v>
      </c>
      <c r="F2908" s="11" t="s">
        <v>2176</v>
      </c>
      <c r="G2908" s="11" t="s">
        <v>56</v>
      </c>
      <c r="H2908" s="5" t="s">
        <v>38</v>
      </c>
      <c r="I2908" s="5" t="s">
        <v>39</v>
      </c>
      <c r="J2908" s="5" t="s">
        <v>49</v>
      </c>
      <c r="K2908" s="5" t="s">
        <v>41</v>
      </c>
      <c r="L2908" s="7">
        <v>45402.494618055556</v>
      </c>
      <c r="M2908" s="7">
        <v>45402.613888888889</v>
      </c>
      <c r="N2908" s="8">
        <v>2.8624999999883585</v>
      </c>
      <c r="O2908" s="9">
        <v>0</v>
      </c>
      <c r="P2908" s="9">
        <v>7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20.037499999918509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3638593</v>
      </c>
      <c r="B2909" s="5">
        <v>1</v>
      </c>
      <c r="C2909" s="5" t="s">
        <v>33</v>
      </c>
      <c r="D2909" s="5" t="s">
        <v>59</v>
      </c>
      <c r="E2909" s="11" t="s">
        <v>35</v>
      </c>
      <c r="F2909" s="11" t="s">
        <v>2341</v>
      </c>
      <c r="G2909" s="11" t="s">
        <v>78</v>
      </c>
      <c r="H2909" s="5" t="s">
        <v>38</v>
      </c>
      <c r="I2909" s="5" t="s">
        <v>39</v>
      </c>
      <c r="J2909" s="5" t="s">
        <v>49</v>
      </c>
      <c r="K2909" s="5" t="s">
        <v>41</v>
      </c>
      <c r="L2909" s="7">
        <v>45402.49596064815</v>
      </c>
      <c r="M2909" s="7">
        <v>45402.649305555555</v>
      </c>
      <c r="N2909" s="8">
        <v>3.6802777777193114</v>
      </c>
      <c r="O2909" s="9">
        <v>0</v>
      </c>
      <c r="P2909" s="9">
        <v>372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1369.0633333115838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3638599</v>
      </c>
      <c r="B2910" s="5">
        <v>1</v>
      </c>
      <c r="C2910" s="5" t="s">
        <v>33</v>
      </c>
      <c r="D2910" s="5" t="s">
        <v>59</v>
      </c>
      <c r="E2910" s="11" t="s">
        <v>35</v>
      </c>
      <c r="F2910" s="11" t="s">
        <v>938</v>
      </c>
      <c r="G2910" s="11" t="s">
        <v>52</v>
      </c>
      <c r="H2910" s="5" t="s">
        <v>38</v>
      </c>
      <c r="I2910" s="5" t="s">
        <v>39</v>
      </c>
      <c r="J2910" s="5" t="s">
        <v>49</v>
      </c>
      <c r="K2910" s="5" t="s">
        <v>41</v>
      </c>
      <c r="L2910" s="7">
        <v>45402.498611111114</v>
      </c>
      <c r="M2910" s="7">
        <v>45402.724999999999</v>
      </c>
      <c r="N2910" s="8">
        <v>5.4333333332324401</v>
      </c>
      <c r="O2910" s="9">
        <v>0</v>
      </c>
      <c r="P2910" s="9">
        <v>197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1070.3666666467907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3638600</v>
      </c>
      <c r="B2911" s="5">
        <v>1</v>
      </c>
      <c r="C2911" s="5" t="s">
        <v>33</v>
      </c>
      <c r="D2911" s="5" t="s">
        <v>87</v>
      </c>
      <c r="E2911" s="11" t="s">
        <v>35</v>
      </c>
      <c r="F2911" s="11" t="s">
        <v>2342</v>
      </c>
      <c r="G2911" s="11" t="s">
        <v>52</v>
      </c>
      <c r="H2911" s="5" t="s">
        <v>38</v>
      </c>
      <c r="I2911" s="5" t="s">
        <v>39</v>
      </c>
      <c r="J2911" s="5" t="s">
        <v>49</v>
      </c>
      <c r="K2911" s="5" t="s">
        <v>41</v>
      </c>
      <c r="L2911" s="7">
        <v>45402.499328703707</v>
      </c>
      <c r="M2911" s="7">
        <v>45402.854861111111</v>
      </c>
      <c r="N2911" s="8">
        <v>8.5327777776983567</v>
      </c>
      <c r="O2911" s="9">
        <v>0</v>
      </c>
      <c r="P2911" s="9">
        <v>1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8.5327777776983567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3638610</v>
      </c>
      <c r="B2912" s="5">
        <v>1</v>
      </c>
      <c r="C2912" s="5" t="s">
        <v>33</v>
      </c>
      <c r="D2912" s="5" t="s">
        <v>69</v>
      </c>
      <c r="E2912" s="11" t="s">
        <v>80</v>
      </c>
      <c r="F2912" s="11" t="s">
        <v>2343</v>
      </c>
      <c r="G2912" s="11" t="s">
        <v>316</v>
      </c>
      <c r="H2912" s="5" t="s">
        <v>48</v>
      </c>
      <c r="I2912" s="5" t="s">
        <v>39</v>
      </c>
      <c r="J2912" s="5" t="s">
        <v>49</v>
      </c>
      <c r="K2912" s="5" t="s">
        <v>249</v>
      </c>
      <c r="L2912" s="7">
        <v>45402.504293981481</v>
      </c>
      <c r="M2912" s="7">
        <v>45402.532071759262</v>
      </c>
      <c r="N2912" s="8">
        <v>0.66666666674427688</v>
      </c>
      <c r="O2912" s="9">
        <v>0</v>
      </c>
      <c r="P2912" s="9">
        <v>175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116.66666668024845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3638613</v>
      </c>
      <c r="B2913" s="5">
        <v>1</v>
      </c>
      <c r="C2913" s="5" t="s">
        <v>33</v>
      </c>
      <c r="D2913" s="5" t="s">
        <v>79</v>
      </c>
      <c r="E2913" s="11" t="s">
        <v>35</v>
      </c>
      <c r="F2913" s="11" t="s">
        <v>1535</v>
      </c>
      <c r="G2913" s="11" t="s">
        <v>65</v>
      </c>
      <c r="H2913" s="5" t="s">
        <v>38</v>
      </c>
      <c r="I2913" s="5" t="s">
        <v>39</v>
      </c>
      <c r="J2913" s="5" t="s">
        <v>49</v>
      </c>
      <c r="K2913" s="5" t="s">
        <v>41</v>
      </c>
      <c r="L2913" s="7">
        <v>45402.462314814817</v>
      </c>
      <c r="M2913" s="7">
        <v>45402.533333333333</v>
      </c>
      <c r="N2913" s="8">
        <v>1.7044444443890825</v>
      </c>
      <c r="O2913" s="9">
        <v>0</v>
      </c>
      <c r="P2913" s="9">
        <v>208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354.52444443292916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3638620</v>
      </c>
      <c r="B2914" s="5">
        <v>1</v>
      </c>
      <c r="C2914" s="5" t="s">
        <v>33</v>
      </c>
      <c r="D2914" s="5" t="s">
        <v>83</v>
      </c>
      <c r="E2914" s="11" t="s">
        <v>35</v>
      </c>
      <c r="F2914" s="11" t="s">
        <v>2344</v>
      </c>
      <c r="G2914" s="11" t="s">
        <v>37</v>
      </c>
      <c r="H2914" s="5" t="s">
        <v>38</v>
      </c>
      <c r="I2914" s="5" t="s">
        <v>39</v>
      </c>
      <c r="J2914" s="5" t="s">
        <v>40</v>
      </c>
      <c r="K2914" s="5" t="s">
        <v>41</v>
      </c>
      <c r="L2914" s="7">
        <v>45402.473796296297</v>
      </c>
      <c r="M2914" s="7">
        <v>45402.681944444441</v>
      </c>
      <c r="N2914" s="8">
        <v>4.9955555554479361</v>
      </c>
      <c r="O2914" s="9">
        <v>0</v>
      </c>
      <c r="P2914" s="9">
        <v>11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54.951111109927297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3638627</v>
      </c>
      <c r="B2915" s="5">
        <v>1</v>
      </c>
      <c r="C2915" s="5" t="s">
        <v>33</v>
      </c>
      <c r="D2915" s="5" t="s">
        <v>62</v>
      </c>
      <c r="E2915" s="11" t="s">
        <v>35</v>
      </c>
      <c r="F2915" s="11" t="s">
        <v>2345</v>
      </c>
      <c r="G2915" s="11" t="s">
        <v>131</v>
      </c>
      <c r="H2915" s="5" t="s">
        <v>38</v>
      </c>
      <c r="I2915" s="5" t="s">
        <v>39</v>
      </c>
      <c r="J2915" s="5" t="s">
        <v>49</v>
      </c>
      <c r="K2915" s="5" t="s">
        <v>41</v>
      </c>
      <c r="L2915" s="7">
        <v>45402.513368055559</v>
      </c>
      <c r="M2915" s="7">
        <v>45402.614583333336</v>
      </c>
      <c r="N2915" s="8">
        <v>2.4291666666395031</v>
      </c>
      <c r="O2915" s="9">
        <v>0</v>
      </c>
      <c r="P2915" s="9">
        <v>4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9.7166666665580124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3638631</v>
      </c>
      <c r="B2916" s="5">
        <v>1</v>
      </c>
      <c r="C2916" s="5" t="s">
        <v>33</v>
      </c>
      <c r="D2916" s="5" t="s">
        <v>113</v>
      </c>
      <c r="E2916" s="11" t="s">
        <v>35</v>
      </c>
      <c r="F2916" s="11" t="s">
        <v>2346</v>
      </c>
      <c r="G2916" s="11" t="s">
        <v>71</v>
      </c>
      <c r="H2916" s="5" t="s">
        <v>38</v>
      </c>
      <c r="I2916" s="5" t="s">
        <v>39</v>
      </c>
      <c r="J2916" s="5" t="s">
        <v>49</v>
      </c>
      <c r="K2916" s="5" t="s">
        <v>41</v>
      </c>
      <c r="L2916" s="7">
        <v>45402.51152777778</v>
      </c>
      <c r="M2916" s="7">
        <v>45402.815972222219</v>
      </c>
      <c r="N2916" s="8">
        <v>7.3066666665254161</v>
      </c>
      <c r="O2916" s="9">
        <v>0</v>
      </c>
      <c r="P2916" s="9">
        <v>4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29.226666666101664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3638636</v>
      </c>
      <c r="B2917" s="5">
        <v>1</v>
      </c>
      <c r="C2917" s="5" t="s">
        <v>33</v>
      </c>
      <c r="D2917" s="5" t="s">
        <v>92</v>
      </c>
      <c r="E2917" s="11" t="s">
        <v>35</v>
      </c>
      <c r="F2917" s="11" t="s">
        <v>2347</v>
      </c>
      <c r="G2917" s="11" t="s">
        <v>52</v>
      </c>
      <c r="H2917" s="5" t="s">
        <v>38</v>
      </c>
      <c r="I2917" s="5" t="s">
        <v>39</v>
      </c>
      <c r="J2917" s="5" t="s">
        <v>49</v>
      </c>
      <c r="K2917" s="5" t="s">
        <v>41</v>
      </c>
      <c r="L2917" s="7">
        <v>45402.515555555554</v>
      </c>
      <c r="M2917" s="7">
        <v>45402.906944444447</v>
      </c>
      <c r="N2917" s="8">
        <v>9.3933333334280178</v>
      </c>
      <c r="O2917" s="9">
        <v>0</v>
      </c>
      <c r="P2917" s="9">
        <v>10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93.933333334280178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3638637</v>
      </c>
      <c r="B2918" s="5">
        <v>1</v>
      </c>
      <c r="C2918" s="5" t="s">
        <v>33</v>
      </c>
      <c r="D2918" s="5" t="s">
        <v>90</v>
      </c>
      <c r="E2918" s="11" t="s">
        <v>35</v>
      </c>
      <c r="F2918" s="11" t="s">
        <v>1718</v>
      </c>
      <c r="G2918" s="11" t="s">
        <v>52</v>
      </c>
      <c r="H2918" s="5" t="s">
        <v>38</v>
      </c>
      <c r="I2918" s="5" t="s">
        <v>39</v>
      </c>
      <c r="J2918" s="5" t="s">
        <v>49</v>
      </c>
      <c r="K2918" s="5" t="s">
        <v>41</v>
      </c>
      <c r="L2918" s="7">
        <v>45402.467789351853</v>
      </c>
      <c r="M2918" s="7">
        <v>45402.856249999997</v>
      </c>
      <c r="N2918" s="8">
        <v>9.3230555554619059</v>
      </c>
      <c r="O2918" s="9">
        <v>0</v>
      </c>
      <c r="P2918" s="9">
        <v>18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167.81499999831431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3638643</v>
      </c>
      <c r="B2919" s="5">
        <v>1</v>
      </c>
      <c r="C2919" s="5" t="s">
        <v>33</v>
      </c>
      <c r="D2919" s="5" t="s">
        <v>34</v>
      </c>
      <c r="E2919" s="11" t="s">
        <v>35</v>
      </c>
      <c r="F2919" s="11" t="s">
        <v>2348</v>
      </c>
      <c r="G2919" s="11" t="s">
        <v>37</v>
      </c>
      <c r="H2919" s="5" t="s">
        <v>38</v>
      </c>
      <c r="I2919" s="5" t="s">
        <v>39</v>
      </c>
      <c r="J2919" s="5" t="s">
        <v>40</v>
      </c>
      <c r="K2919" s="5" t="s">
        <v>41</v>
      </c>
      <c r="L2919" s="7">
        <v>45402.517743055556</v>
      </c>
      <c r="M2919" s="7">
        <v>45402.924305555556</v>
      </c>
      <c r="N2919" s="8">
        <v>9.7575000000069849</v>
      </c>
      <c r="O2919" s="9">
        <v>0</v>
      </c>
      <c r="P2919" s="9">
        <v>450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4390.8750000031432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3638649</v>
      </c>
      <c r="B2920" s="5">
        <v>1</v>
      </c>
      <c r="C2920" s="5" t="s">
        <v>33</v>
      </c>
      <c r="D2920" s="5" t="s">
        <v>62</v>
      </c>
      <c r="E2920" s="11" t="s">
        <v>35</v>
      </c>
      <c r="F2920" s="11" t="s">
        <v>808</v>
      </c>
      <c r="G2920" s="11" t="s">
        <v>52</v>
      </c>
      <c r="H2920" s="5" t="s">
        <v>38</v>
      </c>
      <c r="I2920" s="5" t="s">
        <v>39</v>
      </c>
      <c r="J2920" s="5" t="s">
        <v>49</v>
      </c>
      <c r="K2920" s="5" t="s">
        <v>41</v>
      </c>
      <c r="L2920" s="7">
        <v>45402.520381944443</v>
      </c>
      <c r="M2920" s="7">
        <v>45402.918055555558</v>
      </c>
      <c r="N2920" s="8">
        <v>9.5441666667466052</v>
      </c>
      <c r="O2920" s="9">
        <v>0</v>
      </c>
      <c r="P2920" s="9">
        <v>122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1164.3883333430858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3638657</v>
      </c>
      <c r="B2921" s="5">
        <v>1</v>
      </c>
      <c r="C2921" s="5" t="s">
        <v>33</v>
      </c>
      <c r="D2921" s="5" t="s">
        <v>92</v>
      </c>
      <c r="E2921" s="11" t="s">
        <v>35</v>
      </c>
      <c r="F2921" s="11" t="s">
        <v>2349</v>
      </c>
      <c r="G2921" s="11" t="s">
        <v>52</v>
      </c>
      <c r="H2921" s="5" t="s">
        <v>38</v>
      </c>
      <c r="I2921" s="5" t="s">
        <v>39</v>
      </c>
      <c r="J2921" s="5" t="s">
        <v>49</v>
      </c>
      <c r="K2921" s="5" t="s">
        <v>41</v>
      </c>
      <c r="L2921" s="7">
        <v>45402.385925925926</v>
      </c>
      <c r="M2921" s="7">
        <v>45402.689583333333</v>
      </c>
      <c r="N2921" s="8">
        <v>7.2877777777612209</v>
      </c>
      <c r="O2921" s="9">
        <v>0</v>
      </c>
      <c r="P2921" s="9">
        <v>143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1042.1522222198546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3638671</v>
      </c>
      <c r="B2922" s="5">
        <v>1</v>
      </c>
      <c r="C2922" s="5" t="s">
        <v>33</v>
      </c>
      <c r="D2922" s="5" t="s">
        <v>34</v>
      </c>
      <c r="E2922" s="11" t="s">
        <v>35</v>
      </c>
      <c r="F2922" s="11" t="s">
        <v>2350</v>
      </c>
      <c r="G2922" s="11" t="s">
        <v>37</v>
      </c>
      <c r="H2922" s="5" t="s">
        <v>38</v>
      </c>
      <c r="I2922" s="5" t="s">
        <v>39</v>
      </c>
      <c r="J2922" s="5" t="s">
        <v>40</v>
      </c>
      <c r="K2922" s="5" t="s">
        <v>41</v>
      </c>
      <c r="L2922" s="7">
        <v>45402.426574074074</v>
      </c>
      <c r="M2922" s="7">
        <v>45402.798611111109</v>
      </c>
      <c r="N2922" s="8">
        <v>8.9288888888549991</v>
      </c>
      <c r="O2922" s="9">
        <v>0</v>
      </c>
      <c r="P2922" s="9">
        <v>92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821.45777777465992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3638686</v>
      </c>
      <c r="B2923" s="5">
        <v>1</v>
      </c>
      <c r="C2923" s="5" t="s">
        <v>33</v>
      </c>
      <c r="D2923" s="5" t="s">
        <v>116</v>
      </c>
      <c r="E2923" s="11" t="s">
        <v>54</v>
      </c>
      <c r="F2923" s="11" t="s">
        <v>2351</v>
      </c>
      <c r="G2923" s="11" t="s">
        <v>56</v>
      </c>
      <c r="H2923" s="5" t="s">
        <v>38</v>
      </c>
      <c r="I2923" s="5" t="s">
        <v>39</v>
      </c>
      <c r="J2923" s="5" t="s">
        <v>49</v>
      </c>
      <c r="K2923" s="5" t="s">
        <v>41</v>
      </c>
      <c r="L2923" s="7">
        <v>45402.549733796295</v>
      </c>
      <c r="M2923" s="7">
        <v>45402.567361111112</v>
      </c>
      <c r="N2923" s="8">
        <v>0.42305555561324582</v>
      </c>
      <c r="O2923" s="9">
        <v>0</v>
      </c>
      <c r="P2923" s="9">
        <v>1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0.42305555561324582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3638697</v>
      </c>
      <c r="B2924" s="5">
        <v>1</v>
      </c>
      <c r="C2924" s="5" t="s">
        <v>33</v>
      </c>
      <c r="D2924" s="5" t="s">
        <v>66</v>
      </c>
      <c r="E2924" s="11" t="s">
        <v>45</v>
      </c>
      <c r="F2924" s="11" t="s">
        <v>2352</v>
      </c>
      <c r="G2924" s="11" t="s">
        <v>37</v>
      </c>
      <c r="H2924" s="5" t="s">
        <v>48</v>
      </c>
      <c r="I2924" s="5" t="s">
        <v>39</v>
      </c>
      <c r="J2924" s="5" t="s">
        <v>40</v>
      </c>
      <c r="K2924" s="5" t="s">
        <v>41</v>
      </c>
      <c r="L2924" s="7">
        <v>45402.535833333335</v>
      </c>
      <c r="M2924" s="7">
        <v>45402.54109953704</v>
      </c>
      <c r="N2924" s="8">
        <v>0.12638888892251998</v>
      </c>
      <c r="O2924" s="9">
        <v>1</v>
      </c>
      <c r="P2924" s="9">
        <v>1087</v>
      </c>
      <c r="Q2924" s="9">
        <v>0</v>
      </c>
      <c r="R2924" s="9">
        <v>0</v>
      </c>
      <c r="S2924" s="9">
        <v>0</v>
      </c>
      <c r="T2924" s="9">
        <v>0</v>
      </c>
      <c r="U2924" s="10">
        <v>0.12638888892251998</v>
      </c>
      <c r="V2924" s="10">
        <v>137.38472225877922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3638698</v>
      </c>
      <c r="B2925" s="5">
        <v>1</v>
      </c>
      <c r="C2925" s="5" t="s">
        <v>33</v>
      </c>
      <c r="D2925" s="5" t="s">
        <v>66</v>
      </c>
      <c r="E2925" s="11" t="s">
        <v>45</v>
      </c>
      <c r="F2925" s="11" t="s">
        <v>1811</v>
      </c>
      <c r="G2925" s="11" t="s">
        <v>82</v>
      </c>
      <c r="H2925" s="5" t="s">
        <v>48</v>
      </c>
      <c r="I2925" s="5" t="s">
        <v>39</v>
      </c>
      <c r="J2925" s="5" t="s">
        <v>49</v>
      </c>
      <c r="K2925" s="5" t="s">
        <v>41</v>
      </c>
      <c r="L2925" s="7">
        <v>45402.535833333335</v>
      </c>
      <c r="M2925" s="7">
        <v>45402.552881944444</v>
      </c>
      <c r="N2925" s="8">
        <v>0.40916666662087664</v>
      </c>
      <c r="O2925" s="9">
        <v>16</v>
      </c>
      <c r="P2925" s="9">
        <v>2</v>
      </c>
      <c r="Q2925" s="9">
        <v>0</v>
      </c>
      <c r="R2925" s="9">
        <v>0</v>
      </c>
      <c r="S2925" s="9">
        <v>0</v>
      </c>
      <c r="T2925" s="9">
        <v>0</v>
      </c>
      <c r="U2925" s="10">
        <v>6.5466666659340262</v>
      </c>
      <c r="V2925" s="10">
        <v>0.81833333324175328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3638699</v>
      </c>
      <c r="B2926" s="5">
        <v>1</v>
      </c>
      <c r="C2926" s="5" t="s">
        <v>33</v>
      </c>
      <c r="D2926" s="5" t="s">
        <v>66</v>
      </c>
      <c r="E2926" s="11" t="s">
        <v>45</v>
      </c>
      <c r="F2926" s="11" t="s">
        <v>2353</v>
      </c>
      <c r="G2926" s="11" t="s">
        <v>71</v>
      </c>
      <c r="H2926" s="5" t="s">
        <v>48</v>
      </c>
      <c r="I2926" s="5" t="s">
        <v>39</v>
      </c>
      <c r="J2926" s="5" t="s">
        <v>49</v>
      </c>
      <c r="K2926" s="5" t="s">
        <v>41</v>
      </c>
      <c r="L2926" s="7">
        <v>45402.535833333335</v>
      </c>
      <c r="M2926" s="7">
        <v>45402.553217592591</v>
      </c>
      <c r="N2926" s="8">
        <v>0.41722222213866189</v>
      </c>
      <c r="O2926" s="9">
        <v>1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10">
        <v>0.41722222213866189</v>
      </c>
      <c r="V2926" s="10">
        <v>0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3638701</v>
      </c>
      <c r="B2927" s="5">
        <v>1</v>
      </c>
      <c r="C2927" s="5" t="s">
        <v>33</v>
      </c>
      <c r="D2927" s="5" t="s">
        <v>53</v>
      </c>
      <c r="E2927" s="11" t="s">
        <v>54</v>
      </c>
      <c r="F2927" s="11" t="s">
        <v>2354</v>
      </c>
      <c r="G2927" s="11" t="s">
        <v>56</v>
      </c>
      <c r="H2927" s="5" t="s">
        <v>38</v>
      </c>
      <c r="I2927" s="5" t="s">
        <v>39</v>
      </c>
      <c r="J2927" s="5" t="s">
        <v>49</v>
      </c>
      <c r="K2927" s="5" t="s">
        <v>41</v>
      </c>
      <c r="L2927" s="7">
        <v>45402.535983796297</v>
      </c>
      <c r="M2927" s="7">
        <v>45402.709027777775</v>
      </c>
      <c r="N2927" s="8">
        <v>4.153055555478204</v>
      </c>
      <c r="O2927" s="9">
        <v>0</v>
      </c>
      <c r="P2927" s="9">
        <v>94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390.38722221495118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3638720</v>
      </c>
      <c r="B2928" s="5">
        <v>1</v>
      </c>
      <c r="C2928" s="5" t="s">
        <v>33</v>
      </c>
      <c r="D2928" s="5" t="s">
        <v>182</v>
      </c>
      <c r="E2928" s="11" t="s">
        <v>35</v>
      </c>
      <c r="F2928" s="11" t="s">
        <v>2355</v>
      </c>
      <c r="G2928" s="11" t="s">
        <v>71</v>
      </c>
      <c r="H2928" s="5" t="s">
        <v>38</v>
      </c>
      <c r="I2928" s="5" t="s">
        <v>39</v>
      </c>
      <c r="J2928" s="5" t="s">
        <v>49</v>
      </c>
      <c r="K2928" s="5" t="s">
        <v>41</v>
      </c>
      <c r="L2928" s="7">
        <v>45402.542048611111</v>
      </c>
      <c r="M2928" s="7">
        <v>45402.580960648149</v>
      </c>
      <c r="N2928" s="8">
        <v>0.93388888891786337</v>
      </c>
      <c r="O2928" s="9">
        <v>0</v>
      </c>
      <c r="P2928" s="9">
        <v>870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812.48333335854113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3638724</v>
      </c>
      <c r="B2929" s="5">
        <v>1</v>
      </c>
      <c r="C2929" s="5" t="s">
        <v>33</v>
      </c>
      <c r="D2929" s="5" t="s">
        <v>50</v>
      </c>
      <c r="E2929" s="11" t="s">
        <v>35</v>
      </c>
      <c r="F2929" s="11" t="s">
        <v>1136</v>
      </c>
      <c r="G2929" s="11" t="s">
        <v>170</v>
      </c>
      <c r="H2929" s="5" t="s">
        <v>38</v>
      </c>
      <c r="I2929" s="5" t="s">
        <v>39</v>
      </c>
      <c r="J2929" s="5" t="s">
        <v>49</v>
      </c>
      <c r="K2929" s="5" t="s">
        <v>41</v>
      </c>
      <c r="L2929" s="7">
        <v>45402.543263888889</v>
      </c>
      <c r="M2929" s="7">
        <v>45402.734027777777</v>
      </c>
      <c r="N2929" s="8">
        <v>4.5783333333092742</v>
      </c>
      <c r="O2929" s="9">
        <v>0</v>
      </c>
      <c r="P2929" s="9">
        <v>1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4.5783333333092742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3638727</v>
      </c>
      <c r="B2930" s="5">
        <v>1</v>
      </c>
      <c r="C2930" s="5" t="s">
        <v>33</v>
      </c>
      <c r="D2930" s="5" t="s">
        <v>69</v>
      </c>
      <c r="E2930" s="11" t="s">
        <v>80</v>
      </c>
      <c r="F2930" s="11" t="s">
        <v>2356</v>
      </c>
      <c r="G2930" s="11" t="s">
        <v>248</v>
      </c>
      <c r="H2930" s="5" t="s">
        <v>48</v>
      </c>
      <c r="I2930" s="5" t="s">
        <v>39</v>
      </c>
      <c r="J2930" s="5" t="s">
        <v>49</v>
      </c>
      <c r="K2930" s="5" t="s">
        <v>249</v>
      </c>
      <c r="L2930" s="7">
        <v>45402.544270833336</v>
      </c>
      <c r="M2930" s="7">
        <v>45402.600277777776</v>
      </c>
      <c r="N2930" s="8">
        <v>1.3441666665603407</v>
      </c>
      <c r="O2930" s="9">
        <v>0</v>
      </c>
      <c r="P2930" s="9">
        <v>633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850.85749993269565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3638729</v>
      </c>
      <c r="B2931" s="5">
        <v>1</v>
      </c>
      <c r="C2931" s="5" t="s">
        <v>33</v>
      </c>
      <c r="D2931" s="5" t="s">
        <v>53</v>
      </c>
      <c r="E2931" s="11" t="s">
        <v>35</v>
      </c>
      <c r="F2931" s="11" t="s">
        <v>1105</v>
      </c>
      <c r="G2931" s="11" t="s">
        <v>52</v>
      </c>
      <c r="H2931" s="5" t="s">
        <v>38</v>
      </c>
      <c r="I2931" s="5" t="s">
        <v>39</v>
      </c>
      <c r="J2931" s="5" t="s">
        <v>49</v>
      </c>
      <c r="K2931" s="5" t="s">
        <v>41</v>
      </c>
      <c r="L2931" s="7">
        <v>45402.545497685183</v>
      </c>
      <c r="M2931" s="7">
        <v>45402.909722222219</v>
      </c>
      <c r="N2931" s="8">
        <v>8.7413888888549991</v>
      </c>
      <c r="O2931" s="9">
        <v>0</v>
      </c>
      <c r="P2931" s="9">
        <v>112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979.0355555517599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3638742</v>
      </c>
      <c r="B2932" s="5">
        <v>1</v>
      </c>
      <c r="C2932" s="5" t="s">
        <v>33</v>
      </c>
      <c r="D2932" s="5" t="s">
        <v>116</v>
      </c>
      <c r="E2932" s="11" t="s">
        <v>54</v>
      </c>
      <c r="F2932" s="11" t="s">
        <v>2357</v>
      </c>
      <c r="G2932" s="11" t="s">
        <v>37</v>
      </c>
      <c r="H2932" s="5" t="s">
        <v>38</v>
      </c>
      <c r="I2932" s="5" t="s">
        <v>39</v>
      </c>
      <c r="J2932" s="5" t="s">
        <v>40</v>
      </c>
      <c r="K2932" s="5" t="s">
        <v>41</v>
      </c>
      <c r="L2932" s="7">
        <v>45402.532650462963</v>
      </c>
      <c r="M2932" s="7">
        <v>45402.568749999999</v>
      </c>
      <c r="N2932" s="8">
        <v>0.8663888888549991</v>
      </c>
      <c r="O2932" s="9">
        <v>0</v>
      </c>
      <c r="P2932" s="9">
        <v>97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84.039722218934912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3638754</v>
      </c>
      <c r="B2933" s="5">
        <v>1</v>
      </c>
      <c r="C2933" s="5" t="s">
        <v>33</v>
      </c>
      <c r="D2933" s="5" t="s">
        <v>62</v>
      </c>
      <c r="E2933" s="11" t="s">
        <v>35</v>
      </c>
      <c r="F2933" s="11" t="s">
        <v>2358</v>
      </c>
      <c r="G2933" s="11" t="s">
        <v>56</v>
      </c>
      <c r="H2933" s="5" t="s">
        <v>38</v>
      </c>
      <c r="I2933" s="5" t="s">
        <v>39</v>
      </c>
      <c r="J2933" s="5" t="s">
        <v>49</v>
      </c>
      <c r="K2933" s="5" t="s">
        <v>41</v>
      </c>
      <c r="L2933" s="7">
        <v>45402.556516203702</v>
      </c>
      <c r="M2933" s="7">
        <v>45402.585416666669</v>
      </c>
      <c r="N2933" s="8">
        <v>0.69361111120088026</v>
      </c>
      <c r="O2933" s="9">
        <v>0</v>
      </c>
      <c r="P2933" s="9">
        <v>239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165.77305557701038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3638756</v>
      </c>
      <c r="B2934" s="5">
        <v>1</v>
      </c>
      <c r="C2934" s="5" t="s">
        <v>33</v>
      </c>
      <c r="D2934" s="5" t="s">
        <v>62</v>
      </c>
      <c r="E2934" s="11" t="s">
        <v>35</v>
      </c>
      <c r="F2934" s="11" t="s">
        <v>2359</v>
      </c>
      <c r="G2934" s="11" t="s">
        <v>52</v>
      </c>
      <c r="H2934" s="5" t="s">
        <v>38</v>
      </c>
      <c r="I2934" s="5" t="s">
        <v>39</v>
      </c>
      <c r="J2934" s="5" t="s">
        <v>49</v>
      </c>
      <c r="K2934" s="5" t="s">
        <v>41</v>
      </c>
      <c r="L2934" s="7">
        <v>45402.556817129633</v>
      </c>
      <c r="M2934" s="7">
        <v>45402.915277777778</v>
      </c>
      <c r="N2934" s="8">
        <v>8.6030555554898456</v>
      </c>
      <c r="O2934" s="9">
        <v>0</v>
      </c>
      <c r="P2934" s="9">
        <v>10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86.030555554898456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3638762</v>
      </c>
      <c r="B2935" s="5">
        <v>1</v>
      </c>
      <c r="C2935" s="5" t="s">
        <v>33</v>
      </c>
      <c r="D2935" s="5" t="s">
        <v>76</v>
      </c>
      <c r="E2935" s="11" t="s">
        <v>35</v>
      </c>
      <c r="F2935" s="11" t="s">
        <v>2360</v>
      </c>
      <c r="G2935" s="11" t="s">
        <v>71</v>
      </c>
      <c r="H2935" s="5" t="s">
        <v>38</v>
      </c>
      <c r="I2935" s="5" t="s">
        <v>85</v>
      </c>
      <c r="J2935" s="5" t="s">
        <v>49</v>
      </c>
      <c r="K2935" s="5" t="s">
        <v>41</v>
      </c>
      <c r="L2935" s="7">
        <v>45402.558472222219</v>
      </c>
      <c r="M2935" s="7">
        <v>45402.559837962966</v>
      </c>
      <c r="N2935" s="8">
        <v>3.2777777931187302E-2</v>
      </c>
      <c r="O2935" s="9">
        <v>0</v>
      </c>
      <c r="P2935" s="9">
        <v>289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9.4727778221131302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3638767</v>
      </c>
      <c r="B2936" s="5">
        <v>1</v>
      </c>
      <c r="C2936" s="5" t="s">
        <v>33</v>
      </c>
      <c r="D2936" s="5" t="s">
        <v>53</v>
      </c>
      <c r="E2936" s="11" t="s">
        <v>35</v>
      </c>
      <c r="F2936" s="11" t="s">
        <v>2361</v>
      </c>
      <c r="G2936" s="11" t="s">
        <v>71</v>
      </c>
      <c r="H2936" s="5" t="s">
        <v>38</v>
      </c>
      <c r="I2936" s="5" t="s">
        <v>39</v>
      </c>
      <c r="J2936" s="5" t="s">
        <v>49</v>
      </c>
      <c r="K2936" s="5" t="s">
        <v>41</v>
      </c>
      <c r="L2936" s="7">
        <v>45402.484479166669</v>
      </c>
      <c r="M2936" s="7">
        <v>45402.695833333331</v>
      </c>
      <c r="N2936" s="8">
        <v>5.0724999998928979</v>
      </c>
      <c r="O2936" s="9">
        <v>0</v>
      </c>
      <c r="P2936" s="9">
        <v>5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25.36249999946449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3638784</v>
      </c>
      <c r="B2937" s="5">
        <v>1</v>
      </c>
      <c r="C2937" s="5" t="s">
        <v>33</v>
      </c>
      <c r="D2937" s="5" t="s">
        <v>134</v>
      </c>
      <c r="E2937" s="11" t="s">
        <v>35</v>
      </c>
      <c r="F2937" s="11" t="s">
        <v>2362</v>
      </c>
      <c r="G2937" s="11" t="s">
        <v>37</v>
      </c>
      <c r="H2937" s="5" t="s">
        <v>38</v>
      </c>
      <c r="I2937" s="5" t="s">
        <v>39</v>
      </c>
      <c r="J2937" s="5" t="s">
        <v>40</v>
      </c>
      <c r="K2937" s="5" t="s">
        <v>41</v>
      </c>
      <c r="L2937" s="7">
        <v>45402.516539351855</v>
      </c>
      <c r="M2937" s="7">
        <v>45402.793749999997</v>
      </c>
      <c r="N2937" s="8">
        <v>6.6530555554199964</v>
      </c>
      <c r="O2937" s="9">
        <v>0</v>
      </c>
      <c r="P2937" s="9">
        <v>12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79.836666665039957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3638785</v>
      </c>
      <c r="B2938" s="5">
        <v>1</v>
      </c>
      <c r="C2938" s="5" t="s">
        <v>33</v>
      </c>
      <c r="D2938" s="5" t="s">
        <v>90</v>
      </c>
      <c r="E2938" s="11" t="s">
        <v>35</v>
      </c>
      <c r="F2938" s="11" t="s">
        <v>2363</v>
      </c>
      <c r="G2938" s="11" t="s">
        <v>78</v>
      </c>
      <c r="H2938" s="5" t="s">
        <v>38</v>
      </c>
      <c r="I2938" s="5" t="s">
        <v>39</v>
      </c>
      <c r="J2938" s="5" t="s">
        <v>49</v>
      </c>
      <c r="K2938" s="5" t="s">
        <v>41</v>
      </c>
      <c r="L2938" s="7">
        <v>45402.56962962963</v>
      </c>
      <c r="M2938" s="7">
        <v>45402.676388888889</v>
      </c>
      <c r="N2938" s="8">
        <v>2.562222222215496</v>
      </c>
      <c r="O2938" s="9">
        <v>0</v>
      </c>
      <c r="P2938" s="9">
        <v>8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20.497777777723968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3638789</v>
      </c>
      <c r="B2939" s="5">
        <v>1</v>
      </c>
      <c r="C2939" s="5" t="s">
        <v>33</v>
      </c>
      <c r="D2939" s="5" t="s">
        <v>90</v>
      </c>
      <c r="E2939" s="11" t="s">
        <v>35</v>
      </c>
      <c r="F2939" s="11" t="s">
        <v>2364</v>
      </c>
      <c r="G2939" s="11" t="s">
        <v>52</v>
      </c>
      <c r="H2939" s="5" t="s">
        <v>38</v>
      </c>
      <c r="I2939" s="5" t="s">
        <v>39</v>
      </c>
      <c r="J2939" s="5" t="s">
        <v>49</v>
      </c>
      <c r="K2939" s="5" t="s">
        <v>41</v>
      </c>
      <c r="L2939" s="7">
        <v>45402.570717592593</v>
      </c>
      <c r="M2939" s="7">
        <v>45402.959027777775</v>
      </c>
      <c r="N2939" s="8">
        <v>9.3194444443797693</v>
      </c>
      <c r="O2939" s="9">
        <v>0</v>
      </c>
      <c r="P2939" s="9">
        <v>2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18.638888888759539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3638790</v>
      </c>
      <c r="B2940" s="5">
        <v>1</v>
      </c>
      <c r="C2940" s="5" t="s">
        <v>33</v>
      </c>
      <c r="D2940" s="5" t="s">
        <v>113</v>
      </c>
      <c r="E2940" s="11" t="s">
        <v>35</v>
      </c>
      <c r="F2940" s="11" t="s">
        <v>230</v>
      </c>
      <c r="G2940" s="11" t="s">
        <v>52</v>
      </c>
      <c r="H2940" s="5" t="s">
        <v>38</v>
      </c>
      <c r="I2940" s="5" t="s">
        <v>39</v>
      </c>
      <c r="J2940" s="5" t="s">
        <v>49</v>
      </c>
      <c r="K2940" s="5" t="s">
        <v>41</v>
      </c>
      <c r="L2940" s="7">
        <v>45402.571608796294</v>
      </c>
      <c r="M2940" s="7">
        <v>45403.765925925924</v>
      </c>
      <c r="N2940" s="8">
        <v>28.663611111114733</v>
      </c>
      <c r="O2940" s="9">
        <v>0</v>
      </c>
      <c r="P2940" s="9">
        <v>112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3210.3244444448501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3638800</v>
      </c>
      <c r="B2941" s="5">
        <v>1</v>
      </c>
      <c r="C2941" s="5" t="s">
        <v>33</v>
      </c>
      <c r="D2941" s="5" t="s">
        <v>66</v>
      </c>
      <c r="E2941" s="11" t="s">
        <v>67</v>
      </c>
      <c r="F2941" s="11" t="s">
        <v>2365</v>
      </c>
      <c r="G2941" s="11" t="s">
        <v>56</v>
      </c>
      <c r="H2941" s="5" t="s">
        <v>38</v>
      </c>
      <c r="I2941" s="5" t="s">
        <v>39</v>
      </c>
      <c r="J2941" s="5" t="s">
        <v>49</v>
      </c>
      <c r="K2941" s="5" t="s">
        <v>41</v>
      </c>
      <c r="L2941" s="7">
        <v>45402.578784722224</v>
      </c>
      <c r="M2941" s="7">
        <v>45402.611805555556</v>
      </c>
      <c r="N2941" s="8">
        <v>0.79249999998137355</v>
      </c>
      <c r="O2941" s="9">
        <v>0</v>
      </c>
      <c r="P2941" s="9">
        <v>3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2.3774999999441206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3638801</v>
      </c>
      <c r="B2942" s="5">
        <v>1</v>
      </c>
      <c r="C2942" s="5" t="s">
        <v>33</v>
      </c>
      <c r="D2942" s="5" t="s">
        <v>134</v>
      </c>
      <c r="E2942" s="11" t="s">
        <v>35</v>
      </c>
      <c r="F2942" s="11" t="s">
        <v>2366</v>
      </c>
      <c r="G2942" s="11" t="s">
        <v>78</v>
      </c>
      <c r="H2942" s="5" t="s">
        <v>38</v>
      </c>
      <c r="I2942" s="5" t="s">
        <v>39</v>
      </c>
      <c r="J2942" s="5" t="s">
        <v>49</v>
      </c>
      <c r="K2942" s="5" t="s">
        <v>41</v>
      </c>
      <c r="L2942" s="7">
        <v>45402.578923611109</v>
      </c>
      <c r="M2942" s="7">
        <v>45402.595138888886</v>
      </c>
      <c r="N2942" s="8">
        <v>0.38916666666045785</v>
      </c>
      <c r="O2942" s="9">
        <v>0</v>
      </c>
      <c r="P2942" s="9">
        <v>1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0.38916666666045785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3638808</v>
      </c>
      <c r="B2943" s="5">
        <v>1</v>
      </c>
      <c r="C2943" s="5" t="s">
        <v>33</v>
      </c>
      <c r="D2943" s="5" t="s">
        <v>72</v>
      </c>
      <c r="E2943" s="11" t="s">
        <v>35</v>
      </c>
      <c r="F2943" s="11" t="s">
        <v>2367</v>
      </c>
      <c r="G2943" s="11" t="s">
        <v>52</v>
      </c>
      <c r="H2943" s="5" t="s">
        <v>38</v>
      </c>
      <c r="I2943" s="5" t="s">
        <v>39</v>
      </c>
      <c r="J2943" s="5" t="s">
        <v>49</v>
      </c>
      <c r="K2943" s="5" t="s">
        <v>41</v>
      </c>
      <c r="L2943" s="7">
        <v>45402.582835648151</v>
      </c>
      <c r="M2943" s="7">
        <v>45402.98333333333</v>
      </c>
      <c r="N2943" s="8">
        <v>9.6119444443029352</v>
      </c>
      <c r="O2943" s="9">
        <v>0</v>
      </c>
      <c r="P2943" s="9">
        <v>75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720.89583332272014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3638809</v>
      </c>
      <c r="B2944" s="5">
        <v>1</v>
      </c>
      <c r="C2944" s="5" t="s">
        <v>33</v>
      </c>
      <c r="D2944" s="5" t="s">
        <v>42</v>
      </c>
      <c r="E2944" s="11" t="s">
        <v>35</v>
      </c>
      <c r="F2944" s="11" t="s">
        <v>2368</v>
      </c>
      <c r="G2944" s="11" t="s">
        <v>300</v>
      </c>
      <c r="H2944" s="5" t="s">
        <v>38</v>
      </c>
      <c r="I2944" s="5" t="s">
        <v>39</v>
      </c>
      <c r="J2944" s="5" t="s">
        <v>49</v>
      </c>
      <c r="K2944" s="5" t="s">
        <v>249</v>
      </c>
      <c r="L2944" s="7">
        <v>45402.584155092591</v>
      </c>
      <c r="M2944" s="7">
        <v>45402.707326388889</v>
      </c>
      <c r="N2944" s="8">
        <v>2.9561111111543141</v>
      </c>
      <c r="O2944" s="9">
        <v>0</v>
      </c>
      <c r="P2944" s="9">
        <v>243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718.33500001049833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3638817</v>
      </c>
      <c r="B2945" s="5">
        <v>1</v>
      </c>
      <c r="C2945" s="5" t="s">
        <v>33</v>
      </c>
      <c r="D2945" s="5" t="s">
        <v>62</v>
      </c>
      <c r="E2945" s="11" t="s">
        <v>67</v>
      </c>
      <c r="F2945" s="11" t="s">
        <v>2369</v>
      </c>
      <c r="G2945" s="11" t="s">
        <v>1620</v>
      </c>
      <c r="H2945" s="5" t="s">
        <v>38</v>
      </c>
      <c r="I2945" s="5" t="s">
        <v>39</v>
      </c>
      <c r="J2945" s="5" t="s">
        <v>49</v>
      </c>
      <c r="K2945" s="5" t="s">
        <v>41</v>
      </c>
      <c r="L2945" s="7">
        <v>45402.586828703701</v>
      </c>
      <c r="M2945" s="7">
        <v>45402.645833333336</v>
      </c>
      <c r="N2945" s="8">
        <v>1.4161111112334765</v>
      </c>
      <c r="O2945" s="9">
        <v>0</v>
      </c>
      <c r="P2945" s="9">
        <v>12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16.993333334801719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3638828</v>
      </c>
      <c r="B2946" s="5">
        <v>1</v>
      </c>
      <c r="C2946" s="5" t="s">
        <v>33</v>
      </c>
      <c r="D2946" s="5" t="s">
        <v>62</v>
      </c>
      <c r="E2946" s="11" t="s">
        <v>35</v>
      </c>
      <c r="F2946" s="11" t="s">
        <v>2370</v>
      </c>
      <c r="G2946" s="11" t="s">
        <v>71</v>
      </c>
      <c r="H2946" s="5" t="s">
        <v>38</v>
      </c>
      <c r="I2946" s="5" t="s">
        <v>39</v>
      </c>
      <c r="J2946" s="5" t="s">
        <v>49</v>
      </c>
      <c r="K2946" s="5" t="s">
        <v>41</v>
      </c>
      <c r="L2946" s="7">
        <v>45402.588055555556</v>
      </c>
      <c r="M2946" s="7">
        <v>45402.820138888892</v>
      </c>
      <c r="N2946" s="8">
        <v>5.5700000000651926</v>
      </c>
      <c r="O2946" s="9">
        <v>0</v>
      </c>
      <c r="P2946" s="9">
        <v>279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1554.0300000181887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3638836</v>
      </c>
      <c r="B2947" s="5">
        <v>1</v>
      </c>
      <c r="C2947" s="5" t="s">
        <v>33</v>
      </c>
      <c r="D2947" s="5" t="s">
        <v>76</v>
      </c>
      <c r="E2947" s="11" t="s">
        <v>35</v>
      </c>
      <c r="F2947" s="11" t="s">
        <v>2371</v>
      </c>
      <c r="G2947" s="11" t="s">
        <v>71</v>
      </c>
      <c r="H2947" s="5" t="s">
        <v>38</v>
      </c>
      <c r="I2947" s="5" t="s">
        <v>39</v>
      </c>
      <c r="J2947" s="5" t="s">
        <v>49</v>
      </c>
      <c r="K2947" s="5" t="s">
        <v>41</v>
      </c>
      <c r="L2947" s="7">
        <v>45402.597384259258</v>
      </c>
      <c r="M2947" s="7">
        <v>45402.823437500003</v>
      </c>
      <c r="N2947" s="8">
        <v>5.4252777778892778</v>
      </c>
      <c r="O2947" s="9">
        <v>0</v>
      </c>
      <c r="P2947" s="9">
        <v>754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4090.6594445285155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3638838</v>
      </c>
      <c r="B2948" s="5">
        <v>1</v>
      </c>
      <c r="C2948" s="5" t="s">
        <v>33</v>
      </c>
      <c r="D2948" s="5" t="s">
        <v>50</v>
      </c>
      <c r="E2948" s="11" t="s">
        <v>45</v>
      </c>
      <c r="F2948" s="11" t="s">
        <v>2268</v>
      </c>
      <c r="G2948" s="11" t="s">
        <v>105</v>
      </c>
      <c r="H2948" s="5" t="s">
        <v>48</v>
      </c>
      <c r="I2948" s="5" t="s">
        <v>39</v>
      </c>
      <c r="J2948" s="5" t="s">
        <v>49</v>
      </c>
      <c r="K2948" s="5" t="s">
        <v>41</v>
      </c>
      <c r="L2948" s="7">
        <v>45402.599212962959</v>
      </c>
      <c r="M2948" s="7">
        <v>45402.612430555557</v>
      </c>
      <c r="N2948" s="8">
        <v>0.31722222233656794</v>
      </c>
      <c r="O2948" s="9">
        <v>0</v>
      </c>
      <c r="P2948" s="9">
        <v>1263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400.65166681108531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3638839</v>
      </c>
      <c r="B2949" s="5">
        <v>1</v>
      </c>
      <c r="C2949" s="5" t="s">
        <v>33</v>
      </c>
      <c r="D2949" s="5" t="s">
        <v>50</v>
      </c>
      <c r="E2949" s="11" t="s">
        <v>35</v>
      </c>
      <c r="F2949" s="11" t="s">
        <v>2372</v>
      </c>
      <c r="G2949" s="11" t="s">
        <v>37</v>
      </c>
      <c r="H2949" s="5" t="s">
        <v>38</v>
      </c>
      <c r="I2949" s="5" t="s">
        <v>39</v>
      </c>
      <c r="J2949" s="5" t="s">
        <v>40</v>
      </c>
      <c r="K2949" s="5" t="s">
        <v>41</v>
      </c>
      <c r="L2949" s="7">
        <v>45402.599340277775</v>
      </c>
      <c r="M2949" s="7">
        <v>45402.989583333336</v>
      </c>
      <c r="N2949" s="8">
        <v>9.3658333334606141</v>
      </c>
      <c r="O2949" s="9">
        <v>0</v>
      </c>
      <c r="P2949" s="9">
        <v>41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383.99916667188518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3638840</v>
      </c>
      <c r="B2950" s="5">
        <v>1</v>
      </c>
      <c r="C2950" s="5" t="s">
        <v>33</v>
      </c>
      <c r="D2950" s="5" t="s">
        <v>90</v>
      </c>
      <c r="E2950" s="11" t="s">
        <v>35</v>
      </c>
      <c r="F2950" s="11" t="s">
        <v>2373</v>
      </c>
      <c r="G2950" s="11" t="s">
        <v>52</v>
      </c>
      <c r="H2950" s="5" t="s">
        <v>38</v>
      </c>
      <c r="I2950" s="5" t="s">
        <v>39</v>
      </c>
      <c r="J2950" s="5" t="s">
        <v>49</v>
      </c>
      <c r="K2950" s="5" t="s">
        <v>41</v>
      </c>
      <c r="L2950" s="7">
        <v>45402.53738425926</v>
      </c>
      <c r="M2950" s="7">
        <v>45402.834722222222</v>
      </c>
      <c r="N2950" s="8">
        <v>7.1361111110891216</v>
      </c>
      <c r="O2950" s="9">
        <v>0</v>
      </c>
      <c r="P2950" s="9">
        <v>130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927.6944444415858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3638844</v>
      </c>
      <c r="B2951" s="5">
        <v>1</v>
      </c>
      <c r="C2951" s="5" t="s">
        <v>33</v>
      </c>
      <c r="D2951" s="5" t="s">
        <v>34</v>
      </c>
      <c r="E2951" s="11" t="s">
        <v>67</v>
      </c>
      <c r="F2951" s="11" t="s">
        <v>1875</v>
      </c>
      <c r="G2951" s="11" t="s">
        <v>37</v>
      </c>
      <c r="H2951" s="5" t="s">
        <v>38</v>
      </c>
      <c r="I2951" s="5" t="s">
        <v>39</v>
      </c>
      <c r="J2951" s="5" t="s">
        <v>40</v>
      </c>
      <c r="K2951" s="5" t="s">
        <v>41</v>
      </c>
      <c r="L2951" s="7">
        <v>45402.858715277776</v>
      </c>
      <c r="M2951" s="7">
        <v>45403.171527777777</v>
      </c>
      <c r="N2951" s="8">
        <v>7.5075000000069849</v>
      </c>
      <c r="O2951" s="9">
        <v>0</v>
      </c>
      <c r="P2951" s="9">
        <v>12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90.090000000083819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3638855</v>
      </c>
      <c r="B2952" s="5">
        <v>1</v>
      </c>
      <c r="C2952" s="5" t="s">
        <v>33</v>
      </c>
      <c r="D2952" s="5" t="s">
        <v>134</v>
      </c>
      <c r="E2952" s="11" t="s">
        <v>35</v>
      </c>
      <c r="F2952" s="11" t="s">
        <v>2374</v>
      </c>
      <c r="G2952" s="11" t="s">
        <v>52</v>
      </c>
      <c r="H2952" s="5" t="s">
        <v>38</v>
      </c>
      <c r="I2952" s="5" t="s">
        <v>39</v>
      </c>
      <c r="J2952" s="5" t="s">
        <v>49</v>
      </c>
      <c r="K2952" s="5" t="s">
        <v>41</v>
      </c>
      <c r="L2952" s="7">
        <v>45402.603067129632</v>
      </c>
      <c r="M2952" s="7">
        <v>45402.958333333336</v>
      </c>
      <c r="N2952" s="8">
        <v>8.5263888888875954</v>
      </c>
      <c r="O2952" s="9">
        <v>0</v>
      </c>
      <c r="P2952" s="9">
        <v>238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2029.2805555552477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3638877</v>
      </c>
      <c r="B2953" s="5">
        <v>1</v>
      </c>
      <c r="C2953" s="5" t="s">
        <v>33</v>
      </c>
      <c r="D2953" s="5" t="s">
        <v>62</v>
      </c>
      <c r="E2953" s="11" t="s">
        <v>45</v>
      </c>
      <c r="F2953" s="11" t="s">
        <v>2375</v>
      </c>
      <c r="G2953" s="11" t="s">
        <v>148</v>
      </c>
      <c r="H2953" s="5" t="s">
        <v>48</v>
      </c>
      <c r="I2953" s="5" t="s">
        <v>39</v>
      </c>
      <c r="J2953" s="5" t="s">
        <v>49</v>
      </c>
      <c r="K2953" s="5" t="s">
        <v>41</v>
      </c>
      <c r="L2953" s="7">
        <v>45402.607777777775</v>
      </c>
      <c r="M2953" s="7">
        <v>45402.688194444447</v>
      </c>
      <c r="N2953" s="8">
        <v>1.9300000001094304</v>
      </c>
      <c r="O2953" s="9">
        <v>0</v>
      </c>
      <c r="P2953" s="9">
        <v>2269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4379.1700002482976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3638892</v>
      </c>
      <c r="B2954" s="5">
        <v>1</v>
      </c>
      <c r="C2954" s="5" t="s">
        <v>33</v>
      </c>
      <c r="D2954" s="5" t="s">
        <v>42</v>
      </c>
      <c r="E2954" s="11" t="s">
        <v>67</v>
      </c>
      <c r="F2954" s="11" t="s">
        <v>744</v>
      </c>
      <c r="G2954" s="11" t="s">
        <v>37</v>
      </c>
      <c r="H2954" s="5" t="s">
        <v>38</v>
      </c>
      <c r="I2954" s="5" t="s">
        <v>39</v>
      </c>
      <c r="J2954" s="5" t="s">
        <v>40</v>
      </c>
      <c r="K2954" s="5" t="s">
        <v>41</v>
      </c>
      <c r="L2954" s="7">
        <v>45402.615497685183</v>
      </c>
      <c r="M2954" s="7">
        <v>45402.986111111109</v>
      </c>
      <c r="N2954" s="8">
        <v>8.8947222222341225</v>
      </c>
      <c r="O2954" s="9">
        <v>0</v>
      </c>
      <c r="P2954" s="9">
        <v>63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560.36750000074971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3638894</v>
      </c>
      <c r="B2955" s="5">
        <v>1</v>
      </c>
      <c r="C2955" s="5" t="s">
        <v>33</v>
      </c>
      <c r="D2955" s="5" t="s">
        <v>157</v>
      </c>
      <c r="E2955" s="11" t="s">
        <v>45</v>
      </c>
      <c r="F2955" s="11" t="s">
        <v>2376</v>
      </c>
      <c r="G2955" s="11" t="s">
        <v>961</v>
      </c>
      <c r="H2955" s="5" t="s">
        <v>48</v>
      </c>
      <c r="I2955" s="5" t="s">
        <v>39</v>
      </c>
      <c r="J2955" s="5" t="s">
        <v>49</v>
      </c>
      <c r="K2955" s="5" t="s">
        <v>41</v>
      </c>
      <c r="L2955" s="7">
        <v>45402.586157407408</v>
      </c>
      <c r="M2955" s="7">
        <v>45402.693749999999</v>
      </c>
      <c r="N2955" s="8">
        <v>2.5822222221759148</v>
      </c>
      <c r="O2955" s="9">
        <v>20</v>
      </c>
      <c r="P2955" s="9">
        <v>197</v>
      </c>
      <c r="Q2955" s="9">
        <v>0</v>
      </c>
      <c r="R2955" s="9">
        <v>0</v>
      </c>
      <c r="S2955" s="9">
        <v>0</v>
      </c>
      <c r="T2955" s="9">
        <v>0</v>
      </c>
      <c r="U2955" s="10">
        <v>51.644444443518296</v>
      </c>
      <c r="V2955" s="10">
        <v>508.69777776865521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3638897</v>
      </c>
      <c r="B2956" s="5">
        <v>1</v>
      </c>
      <c r="C2956" s="5" t="s">
        <v>33</v>
      </c>
      <c r="D2956" s="5" t="s">
        <v>92</v>
      </c>
      <c r="E2956" s="11" t="s">
        <v>35</v>
      </c>
      <c r="F2956" s="11" t="s">
        <v>2377</v>
      </c>
      <c r="G2956" s="11" t="s">
        <v>52</v>
      </c>
      <c r="H2956" s="5" t="s">
        <v>38</v>
      </c>
      <c r="I2956" s="5" t="s">
        <v>39</v>
      </c>
      <c r="J2956" s="5" t="s">
        <v>49</v>
      </c>
      <c r="K2956" s="5" t="s">
        <v>41</v>
      </c>
      <c r="L2956" s="7">
        <v>45402.550347222219</v>
      </c>
      <c r="M2956" s="7">
        <v>45402.951388888891</v>
      </c>
      <c r="N2956" s="8">
        <v>9.6250000001164153</v>
      </c>
      <c r="O2956" s="9">
        <v>0</v>
      </c>
      <c r="P2956" s="9">
        <v>214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2059.7500000249129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3638901</v>
      </c>
      <c r="B2957" s="5">
        <v>1</v>
      </c>
      <c r="C2957" s="5" t="s">
        <v>33</v>
      </c>
      <c r="D2957" s="5" t="s">
        <v>87</v>
      </c>
      <c r="E2957" s="11" t="s">
        <v>67</v>
      </c>
      <c r="F2957" s="11" t="s">
        <v>2378</v>
      </c>
      <c r="G2957" s="11" t="s">
        <v>52</v>
      </c>
      <c r="H2957" s="5" t="s">
        <v>38</v>
      </c>
      <c r="I2957" s="5" t="s">
        <v>39</v>
      </c>
      <c r="J2957" s="5" t="s">
        <v>49</v>
      </c>
      <c r="K2957" s="5" t="s">
        <v>41</v>
      </c>
      <c r="L2957" s="7">
        <v>45402.618437500001</v>
      </c>
      <c r="M2957" s="7">
        <v>45403.013888888891</v>
      </c>
      <c r="N2957" s="8">
        <v>9.4908333333441988</v>
      </c>
      <c r="O2957" s="9">
        <v>0</v>
      </c>
      <c r="P2957" s="9">
        <v>2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18.981666666688398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3638931</v>
      </c>
      <c r="B2958" s="5">
        <v>1</v>
      </c>
      <c r="C2958" s="5" t="s">
        <v>33</v>
      </c>
      <c r="D2958" s="5" t="s">
        <v>87</v>
      </c>
      <c r="E2958" s="11" t="s">
        <v>67</v>
      </c>
      <c r="F2958" s="11" t="s">
        <v>2045</v>
      </c>
      <c r="G2958" s="11" t="s">
        <v>52</v>
      </c>
      <c r="H2958" s="5" t="s">
        <v>38</v>
      </c>
      <c r="I2958" s="5" t="s">
        <v>39</v>
      </c>
      <c r="J2958" s="5" t="s">
        <v>49</v>
      </c>
      <c r="K2958" s="5" t="s">
        <v>41</v>
      </c>
      <c r="L2958" s="7">
        <v>45402.620324074072</v>
      </c>
      <c r="M2958" s="7">
        <v>45402.944444444445</v>
      </c>
      <c r="N2958" s="8">
        <v>7.7788888889481314</v>
      </c>
      <c r="O2958" s="9">
        <v>0</v>
      </c>
      <c r="P2958" s="9">
        <v>116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902.35111111798324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3638945</v>
      </c>
      <c r="B2959" s="5">
        <v>1</v>
      </c>
      <c r="C2959" s="5" t="s">
        <v>33</v>
      </c>
      <c r="D2959" s="5" t="s">
        <v>83</v>
      </c>
      <c r="E2959" s="11" t="s">
        <v>35</v>
      </c>
      <c r="F2959" s="11" t="s">
        <v>2379</v>
      </c>
      <c r="G2959" s="11" t="s">
        <v>37</v>
      </c>
      <c r="H2959" s="5" t="s">
        <v>38</v>
      </c>
      <c r="I2959" s="5" t="s">
        <v>39</v>
      </c>
      <c r="J2959" s="5" t="s">
        <v>40</v>
      </c>
      <c r="K2959" s="5" t="s">
        <v>41</v>
      </c>
      <c r="L2959" s="7">
        <v>45402.565451388888</v>
      </c>
      <c r="M2959" s="7">
        <v>45402.829861111109</v>
      </c>
      <c r="N2959" s="8">
        <v>6.3458333333255723</v>
      </c>
      <c r="O2959" s="9">
        <v>0</v>
      </c>
      <c r="P2959" s="9">
        <v>210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1332.6249999983702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3638950</v>
      </c>
      <c r="B2960" s="5">
        <v>1</v>
      </c>
      <c r="C2960" s="5" t="s">
        <v>33</v>
      </c>
      <c r="D2960" s="5" t="s">
        <v>90</v>
      </c>
      <c r="E2960" s="11" t="s">
        <v>35</v>
      </c>
      <c r="F2960" s="11" t="s">
        <v>2380</v>
      </c>
      <c r="G2960" s="11" t="s">
        <v>52</v>
      </c>
      <c r="H2960" s="5" t="s">
        <v>38</v>
      </c>
      <c r="I2960" s="5" t="s">
        <v>39</v>
      </c>
      <c r="J2960" s="5" t="s">
        <v>49</v>
      </c>
      <c r="K2960" s="5" t="s">
        <v>41</v>
      </c>
      <c r="L2960" s="7">
        <v>45402.621319444443</v>
      </c>
      <c r="M2960" s="7">
        <v>45402.851388888892</v>
      </c>
      <c r="N2960" s="8">
        <v>5.5216666667838581</v>
      </c>
      <c r="O2960" s="9">
        <v>0</v>
      </c>
      <c r="P2960" s="9">
        <v>10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55.216666667838581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3638968</v>
      </c>
      <c r="B2961" s="5">
        <v>1</v>
      </c>
      <c r="C2961" s="5" t="s">
        <v>33</v>
      </c>
      <c r="D2961" s="5" t="s">
        <v>90</v>
      </c>
      <c r="E2961" s="11" t="s">
        <v>35</v>
      </c>
      <c r="F2961" s="11" t="s">
        <v>2381</v>
      </c>
      <c r="G2961" s="11" t="s">
        <v>52</v>
      </c>
      <c r="H2961" s="5" t="s">
        <v>38</v>
      </c>
      <c r="I2961" s="5" t="s">
        <v>39</v>
      </c>
      <c r="J2961" s="5" t="s">
        <v>49</v>
      </c>
      <c r="K2961" s="5" t="s">
        <v>41</v>
      </c>
      <c r="L2961" s="7">
        <v>45402.647037037037</v>
      </c>
      <c r="M2961" s="7">
        <v>45402.96875</v>
      </c>
      <c r="N2961" s="8">
        <v>7.7211111111100763</v>
      </c>
      <c r="O2961" s="9">
        <v>0</v>
      </c>
      <c r="P2961" s="9">
        <v>19</v>
      </c>
      <c r="Q2961" s="9">
        <v>0</v>
      </c>
      <c r="R2961" s="9">
        <v>0</v>
      </c>
      <c r="S2961" s="9">
        <v>0</v>
      </c>
      <c r="T2961" s="9">
        <v>0</v>
      </c>
      <c r="U2961" s="10">
        <v>0</v>
      </c>
      <c r="V2961" s="10">
        <v>146.70111111109145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3638991</v>
      </c>
      <c r="B2962" s="5">
        <v>1</v>
      </c>
      <c r="C2962" s="5" t="s">
        <v>33</v>
      </c>
      <c r="D2962" s="5" t="s">
        <v>113</v>
      </c>
      <c r="E2962" s="11" t="s">
        <v>35</v>
      </c>
      <c r="F2962" s="11" t="s">
        <v>2287</v>
      </c>
      <c r="G2962" s="11" t="s">
        <v>52</v>
      </c>
      <c r="H2962" s="5" t="s">
        <v>38</v>
      </c>
      <c r="I2962" s="5" t="s">
        <v>39</v>
      </c>
      <c r="J2962" s="5" t="s">
        <v>49</v>
      </c>
      <c r="K2962" s="5" t="s">
        <v>41</v>
      </c>
      <c r="L2962" s="7">
        <v>45402.659363425926</v>
      </c>
      <c r="M2962" s="7">
        <v>45402.899305555555</v>
      </c>
      <c r="N2962" s="8">
        <v>5.7586111110867932</v>
      </c>
      <c r="O2962" s="9">
        <v>0</v>
      </c>
      <c r="P2962" s="9">
        <v>93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535.55083333107177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3638992</v>
      </c>
      <c r="B2963" s="5">
        <v>1</v>
      </c>
      <c r="C2963" s="5" t="s">
        <v>33</v>
      </c>
      <c r="D2963" s="5" t="s">
        <v>42</v>
      </c>
      <c r="E2963" s="11" t="s">
        <v>35</v>
      </c>
      <c r="F2963" s="11" t="s">
        <v>2274</v>
      </c>
      <c r="G2963" s="11" t="s">
        <v>71</v>
      </c>
      <c r="H2963" s="5" t="s">
        <v>38</v>
      </c>
      <c r="I2963" s="5" t="s">
        <v>39</v>
      </c>
      <c r="J2963" s="5" t="s">
        <v>49</v>
      </c>
      <c r="K2963" s="5" t="s">
        <v>41</v>
      </c>
      <c r="L2963" s="7">
        <v>45402.660312499997</v>
      </c>
      <c r="M2963" s="7">
        <v>45402.885416666664</v>
      </c>
      <c r="N2963" s="8">
        <v>5.4025000000256114</v>
      </c>
      <c r="O2963" s="9">
        <v>0</v>
      </c>
      <c r="P2963" s="9">
        <v>164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886.01000000420026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3638996</v>
      </c>
      <c r="B2964" s="5">
        <v>1</v>
      </c>
      <c r="C2964" s="5" t="s">
        <v>33</v>
      </c>
      <c r="D2964" s="5" t="s">
        <v>42</v>
      </c>
      <c r="E2964" s="11" t="s">
        <v>35</v>
      </c>
      <c r="F2964" s="11" t="s">
        <v>2273</v>
      </c>
      <c r="G2964" s="11" t="s">
        <v>37</v>
      </c>
      <c r="H2964" s="5" t="s">
        <v>38</v>
      </c>
      <c r="I2964" s="5" t="s">
        <v>39</v>
      </c>
      <c r="J2964" s="5" t="s">
        <v>40</v>
      </c>
      <c r="K2964" s="5" t="s">
        <v>41</v>
      </c>
      <c r="L2964" s="7">
        <v>45402.659155092595</v>
      </c>
      <c r="M2964" s="7">
        <v>45403.052083333336</v>
      </c>
      <c r="N2964" s="8">
        <v>9.4302777777775191</v>
      </c>
      <c r="O2964" s="9">
        <v>0</v>
      </c>
      <c r="P2964" s="9">
        <v>296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2791.3622222221456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3639002</v>
      </c>
      <c r="B2965" s="5">
        <v>1</v>
      </c>
      <c r="C2965" s="5" t="s">
        <v>33</v>
      </c>
      <c r="D2965" s="5" t="s">
        <v>72</v>
      </c>
      <c r="E2965" s="11" t="s">
        <v>35</v>
      </c>
      <c r="F2965" s="11" t="s">
        <v>2219</v>
      </c>
      <c r="G2965" s="11" t="s">
        <v>71</v>
      </c>
      <c r="H2965" s="5" t="s">
        <v>38</v>
      </c>
      <c r="I2965" s="5" t="s">
        <v>39</v>
      </c>
      <c r="J2965" s="5" t="s">
        <v>49</v>
      </c>
      <c r="K2965" s="5" t="s">
        <v>41</v>
      </c>
      <c r="L2965" s="7">
        <v>45402.610775462963</v>
      </c>
      <c r="M2965" s="7">
        <v>45402.876388888886</v>
      </c>
      <c r="N2965" s="8">
        <v>6.3747222221572883</v>
      </c>
      <c r="O2965" s="9">
        <v>0</v>
      </c>
      <c r="P2965" s="9">
        <v>44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280.48777777492069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3639008</v>
      </c>
      <c r="B2966" s="5">
        <v>1</v>
      </c>
      <c r="C2966" s="5" t="s">
        <v>33</v>
      </c>
      <c r="D2966" s="5" t="s">
        <v>87</v>
      </c>
      <c r="E2966" s="11" t="s">
        <v>35</v>
      </c>
      <c r="F2966" s="11" t="s">
        <v>2338</v>
      </c>
      <c r="G2966" s="11" t="s">
        <v>105</v>
      </c>
      <c r="H2966" s="5" t="s">
        <v>38</v>
      </c>
      <c r="I2966" s="5" t="s">
        <v>39</v>
      </c>
      <c r="J2966" s="5" t="s">
        <v>49</v>
      </c>
      <c r="K2966" s="5" t="s">
        <v>41</v>
      </c>
      <c r="L2966" s="7">
        <v>45402.677094907405</v>
      </c>
      <c r="M2966" s="7">
        <v>45402.933333333334</v>
      </c>
      <c r="N2966" s="8">
        <v>6.1497222222969867</v>
      </c>
      <c r="O2966" s="9">
        <v>0</v>
      </c>
      <c r="P2966" s="9">
        <v>16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98.395555556751788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3639012</v>
      </c>
      <c r="B2967" s="5">
        <v>1</v>
      </c>
      <c r="C2967" s="5" t="s">
        <v>33</v>
      </c>
      <c r="D2967" s="5" t="s">
        <v>134</v>
      </c>
      <c r="E2967" s="11" t="s">
        <v>35</v>
      </c>
      <c r="F2967" s="11" t="s">
        <v>2382</v>
      </c>
      <c r="G2967" s="11" t="s">
        <v>52</v>
      </c>
      <c r="H2967" s="5" t="s">
        <v>38</v>
      </c>
      <c r="I2967" s="5" t="s">
        <v>39</v>
      </c>
      <c r="J2967" s="5" t="s">
        <v>49</v>
      </c>
      <c r="K2967" s="5" t="s">
        <v>41</v>
      </c>
      <c r="L2967" s="7">
        <v>45402.601111111115</v>
      </c>
      <c r="M2967" s="7">
        <v>45403.007638888892</v>
      </c>
      <c r="N2967" s="8">
        <v>9.7566666666534729</v>
      </c>
      <c r="O2967" s="9">
        <v>0</v>
      </c>
      <c r="P2967" s="9">
        <v>7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68.296666666574311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3639022</v>
      </c>
      <c r="B2968" s="5">
        <v>1</v>
      </c>
      <c r="C2968" s="5" t="s">
        <v>33</v>
      </c>
      <c r="D2968" s="5" t="s">
        <v>101</v>
      </c>
      <c r="E2968" s="11" t="s">
        <v>35</v>
      </c>
      <c r="F2968" s="11" t="s">
        <v>2383</v>
      </c>
      <c r="G2968" s="11" t="s">
        <v>170</v>
      </c>
      <c r="H2968" s="5" t="s">
        <v>38</v>
      </c>
      <c r="I2968" s="5" t="s">
        <v>39</v>
      </c>
      <c r="J2968" s="5" t="s">
        <v>49</v>
      </c>
      <c r="K2968" s="5" t="s">
        <v>41</v>
      </c>
      <c r="L2968" s="7">
        <v>45402.68608796296</v>
      </c>
      <c r="M2968" s="7">
        <v>45402.75277777778</v>
      </c>
      <c r="N2968" s="8">
        <v>1.6005555556621403</v>
      </c>
      <c r="O2968" s="9">
        <v>0</v>
      </c>
      <c r="P2968" s="9">
        <v>4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6.402222222648561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3639028</v>
      </c>
      <c r="B2969" s="5">
        <v>1</v>
      </c>
      <c r="C2969" s="5" t="s">
        <v>33</v>
      </c>
      <c r="D2969" s="5" t="s">
        <v>76</v>
      </c>
      <c r="E2969" s="11" t="s">
        <v>67</v>
      </c>
      <c r="F2969" s="11" t="s">
        <v>2384</v>
      </c>
      <c r="G2969" s="11" t="s">
        <v>52</v>
      </c>
      <c r="H2969" s="5" t="s">
        <v>38</v>
      </c>
      <c r="I2969" s="5" t="s">
        <v>39</v>
      </c>
      <c r="J2969" s="5" t="s">
        <v>49</v>
      </c>
      <c r="K2969" s="5" t="s">
        <v>41</v>
      </c>
      <c r="L2969" s="7">
        <v>45402.695069444446</v>
      </c>
      <c r="M2969" s="7">
        <v>45403.068749999999</v>
      </c>
      <c r="N2969" s="8">
        <v>8.9683333332650363</v>
      </c>
      <c r="O2969" s="9">
        <v>0</v>
      </c>
      <c r="P2969" s="9">
        <v>97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869.92833332670853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3639029</v>
      </c>
      <c r="B2970" s="5">
        <v>1</v>
      </c>
      <c r="C2970" s="5" t="s">
        <v>33</v>
      </c>
      <c r="D2970" s="5" t="s">
        <v>107</v>
      </c>
      <c r="E2970" s="11" t="s">
        <v>35</v>
      </c>
      <c r="F2970" s="11" t="s">
        <v>2064</v>
      </c>
      <c r="G2970" s="11" t="s">
        <v>52</v>
      </c>
      <c r="H2970" s="5" t="s">
        <v>38</v>
      </c>
      <c r="I2970" s="5" t="s">
        <v>39</v>
      </c>
      <c r="J2970" s="5" t="s">
        <v>49</v>
      </c>
      <c r="K2970" s="5" t="s">
        <v>41</v>
      </c>
      <c r="L2970" s="7">
        <v>45402.69630787037</v>
      </c>
      <c r="M2970" s="7">
        <v>45402.748611111114</v>
      </c>
      <c r="N2970" s="8">
        <v>1.2552777778473683</v>
      </c>
      <c r="O2970" s="9">
        <v>0</v>
      </c>
      <c r="P2970" s="9">
        <v>5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6.2763888892368414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3639030</v>
      </c>
      <c r="B2971" s="5">
        <v>1</v>
      </c>
      <c r="C2971" s="5" t="s">
        <v>33</v>
      </c>
      <c r="D2971" s="5" t="s">
        <v>59</v>
      </c>
      <c r="E2971" s="11" t="s">
        <v>67</v>
      </c>
      <c r="F2971" s="11" t="s">
        <v>2385</v>
      </c>
      <c r="G2971" s="11" t="s">
        <v>37</v>
      </c>
      <c r="H2971" s="5" t="s">
        <v>38</v>
      </c>
      <c r="I2971" s="5" t="s">
        <v>39</v>
      </c>
      <c r="J2971" s="5" t="s">
        <v>40</v>
      </c>
      <c r="K2971" s="5" t="s">
        <v>41</v>
      </c>
      <c r="L2971" s="7">
        <v>45402.69635416667</v>
      </c>
      <c r="M2971" s="7">
        <v>45402.994444444441</v>
      </c>
      <c r="N2971" s="8">
        <v>7.1541666664998047</v>
      </c>
      <c r="O2971" s="9">
        <v>0</v>
      </c>
      <c r="P2971" s="9">
        <v>5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35.770833332499024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3639032</v>
      </c>
      <c r="B2972" s="5">
        <v>1</v>
      </c>
      <c r="C2972" s="5" t="s">
        <v>33</v>
      </c>
      <c r="D2972" s="5" t="s">
        <v>53</v>
      </c>
      <c r="E2972" s="11" t="s">
        <v>35</v>
      </c>
      <c r="F2972" s="11" t="s">
        <v>2386</v>
      </c>
      <c r="G2972" s="11" t="s">
        <v>52</v>
      </c>
      <c r="H2972" s="5" t="s">
        <v>38</v>
      </c>
      <c r="I2972" s="5" t="s">
        <v>39</v>
      </c>
      <c r="J2972" s="5" t="s">
        <v>49</v>
      </c>
      <c r="K2972" s="5" t="s">
        <v>41</v>
      </c>
      <c r="L2972" s="7">
        <v>45402.697384259256</v>
      </c>
      <c r="M2972" s="7">
        <v>45403.627083333333</v>
      </c>
      <c r="N2972" s="8">
        <v>22.312777777842712</v>
      </c>
      <c r="O2972" s="9">
        <v>0</v>
      </c>
      <c r="P2972" s="9">
        <v>160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3570.0444444548339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3639037</v>
      </c>
      <c r="B2973" s="5">
        <v>1</v>
      </c>
      <c r="C2973" s="5" t="s">
        <v>33</v>
      </c>
      <c r="D2973" s="5" t="s">
        <v>72</v>
      </c>
      <c r="E2973" s="11" t="s">
        <v>35</v>
      </c>
      <c r="F2973" s="11" t="s">
        <v>2387</v>
      </c>
      <c r="G2973" s="11" t="s">
        <v>52</v>
      </c>
      <c r="H2973" s="5" t="s">
        <v>38</v>
      </c>
      <c r="I2973" s="5" t="s">
        <v>39</v>
      </c>
      <c r="J2973" s="5" t="s">
        <v>49</v>
      </c>
      <c r="K2973" s="5" t="s">
        <v>41</v>
      </c>
      <c r="L2973" s="7">
        <v>45402.69972222222</v>
      </c>
      <c r="M2973" s="7">
        <v>45402.982638888891</v>
      </c>
      <c r="N2973" s="8">
        <v>6.7900000000954606</v>
      </c>
      <c r="O2973" s="9">
        <v>0</v>
      </c>
      <c r="P2973" s="9">
        <v>1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6.7900000000954606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3639056</v>
      </c>
      <c r="B2974" s="5">
        <v>1</v>
      </c>
      <c r="C2974" s="5" t="s">
        <v>33</v>
      </c>
      <c r="D2974" s="5" t="s">
        <v>101</v>
      </c>
      <c r="E2974" s="11" t="s">
        <v>35</v>
      </c>
      <c r="F2974" s="11" t="s">
        <v>2276</v>
      </c>
      <c r="G2974" s="11" t="s">
        <v>71</v>
      </c>
      <c r="H2974" s="5" t="s">
        <v>38</v>
      </c>
      <c r="I2974" s="5" t="s">
        <v>39</v>
      </c>
      <c r="J2974" s="5" t="s">
        <v>49</v>
      </c>
      <c r="K2974" s="5" t="s">
        <v>41</v>
      </c>
      <c r="L2974" s="7">
        <v>45402.70853009259</v>
      </c>
      <c r="M2974" s="7">
        <v>45402.893750000003</v>
      </c>
      <c r="N2974" s="8">
        <v>4.4452777779079042</v>
      </c>
      <c r="O2974" s="9">
        <v>0</v>
      </c>
      <c r="P2974" s="9">
        <v>27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120.02250000351341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3639067</v>
      </c>
      <c r="B2975" s="5">
        <v>1</v>
      </c>
      <c r="C2975" s="5" t="s">
        <v>33</v>
      </c>
      <c r="D2975" s="5" t="s">
        <v>59</v>
      </c>
      <c r="E2975" s="11" t="s">
        <v>67</v>
      </c>
      <c r="F2975" s="11" t="s">
        <v>2388</v>
      </c>
      <c r="G2975" s="11" t="s">
        <v>52</v>
      </c>
      <c r="H2975" s="5" t="s">
        <v>38</v>
      </c>
      <c r="I2975" s="5" t="s">
        <v>39</v>
      </c>
      <c r="J2975" s="5" t="s">
        <v>49</v>
      </c>
      <c r="K2975" s="5" t="s">
        <v>41</v>
      </c>
      <c r="L2975" s="7">
        <v>45402.717465277776</v>
      </c>
      <c r="M2975" s="7">
        <v>45402.847916666666</v>
      </c>
      <c r="N2975" s="8">
        <v>3.1308333333581686</v>
      </c>
      <c r="O2975" s="9">
        <v>0</v>
      </c>
      <c r="P2975" s="9">
        <v>1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3.1308333333581686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3639078</v>
      </c>
      <c r="B2976" s="5">
        <v>1</v>
      </c>
      <c r="C2976" s="5" t="s">
        <v>33</v>
      </c>
      <c r="D2976" s="5" t="s">
        <v>76</v>
      </c>
      <c r="E2976" s="11" t="s">
        <v>35</v>
      </c>
      <c r="F2976" s="11" t="s">
        <v>2389</v>
      </c>
      <c r="G2976" s="11" t="s">
        <v>170</v>
      </c>
      <c r="H2976" s="5" t="s">
        <v>38</v>
      </c>
      <c r="I2976" s="5" t="s">
        <v>39</v>
      </c>
      <c r="J2976" s="5" t="s">
        <v>49</v>
      </c>
      <c r="K2976" s="5" t="s">
        <v>41</v>
      </c>
      <c r="L2976" s="7">
        <v>45402.725092592591</v>
      </c>
      <c r="M2976" s="7">
        <v>45402.78125</v>
      </c>
      <c r="N2976" s="8">
        <v>1.3477777778171003</v>
      </c>
      <c r="O2976" s="9">
        <v>0</v>
      </c>
      <c r="P2976" s="9">
        <v>4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5.3911111112684011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3639080</v>
      </c>
      <c r="B2977" s="5">
        <v>1</v>
      </c>
      <c r="C2977" s="5" t="s">
        <v>33</v>
      </c>
      <c r="D2977" s="5" t="s">
        <v>157</v>
      </c>
      <c r="E2977" s="11" t="s">
        <v>67</v>
      </c>
      <c r="F2977" s="11" t="s">
        <v>2390</v>
      </c>
      <c r="G2977" s="11" t="s">
        <v>52</v>
      </c>
      <c r="H2977" s="5" t="s">
        <v>38</v>
      </c>
      <c r="I2977" s="5" t="s">
        <v>39</v>
      </c>
      <c r="J2977" s="5" t="s">
        <v>49</v>
      </c>
      <c r="K2977" s="5" t="s">
        <v>41</v>
      </c>
      <c r="L2977" s="7">
        <v>45402.725393518522</v>
      </c>
      <c r="M2977" s="7">
        <v>45403.104861111111</v>
      </c>
      <c r="N2977" s="8">
        <v>9.1072222221409902</v>
      </c>
      <c r="O2977" s="9">
        <v>0</v>
      </c>
      <c r="P2977" s="9">
        <v>1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9.1072222221409902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3639115</v>
      </c>
      <c r="B2978" s="5">
        <v>1</v>
      </c>
      <c r="C2978" s="5" t="s">
        <v>33</v>
      </c>
      <c r="D2978" s="5" t="s">
        <v>87</v>
      </c>
      <c r="E2978" s="11" t="s">
        <v>35</v>
      </c>
      <c r="F2978" s="11" t="s">
        <v>2324</v>
      </c>
      <c r="G2978" s="11" t="s">
        <v>170</v>
      </c>
      <c r="H2978" s="5" t="s">
        <v>38</v>
      </c>
      <c r="I2978" s="5" t="s">
        <v>39</v>
      </c>
      <c r="J2978" s="5" t="s">
        <v>49</v>
      </c>
      <c r="K2978" s="5" t="s">
        <v>41</v>
      </c>
      <c r="L2978" s="7">
        <v>45402.742986111109</v>
      </c>
      <c r="M2978" s="7">
        <v>45402.793749999997</v>
      </c>
      <c r="N2978" s="8">
        <v>1.218333333323244</v>
      </c>
      <c r="O2978" s="9">
        <v>0</v>
      </c>
      <c r="P2978" s="9">
        <v>90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109.64999999909196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3639116</v>
      </c>
      <c r="B2979" s="5">
        <v>1</v>
      </c>
      <c r="C2979" s="5" t="s">
        <v>33</v>
      </c>
      <c r="D2979" s="5" t="s">
        <v>62</v>
      </c>
      <c r="E2979" s="11" t="s">
        <v>35</v>
      </c>
      <c r="F2979" s="11" t="s">
        <v>2391</v>
      </c>
      <c r="G2979" s="11" t="s">
        <v>105</v>
      </c>
      <c r="H2979" s="5" t="s">
        <v>38</v>
      </c>
      <c r="I2979" s="5" t="s">
        <v>39</v>
      </c>
      <c r="J2979" s="5" t="s">
        <v>49</v>
      </c>
      <c r="K2979" s="5" t="s">
        <v>41</v>
      </c>
      <c r="L2979" s="7">
        <v>45402.744004629632</v>
      </c>
      <c r="M2979" s="7">
        <v>45402.799305555556</v>
      </c>
      <c r="N2979" s="8">
        <v>1.3272222221712582</v>
      </c>
      <c r="O2979" s="9">
        <v>0</v>
      </c>
      <c r="P2979" s="9">
        <v>124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164.57555554923601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3639126</v>
      </c>
      <c r="B2980" s="5">
        <v>1</v>
      </c>
      <c r="C2980" s="5" t="s">
        <v>33</v>
      </c>
      <c r="D2980" s="5" t="s">
        <v>87</v>
      </c>
      <c r="E2980" s="11" t="s">
        <v>35</v>
      </c>
      <c r="F2980" s="11" t="s">
        <v>2392</v>
      </c>
      <c r="G2980" s="11" t="s">
        <v>131</v>
      </c>
      <c r="H2980" s="5" t="s">
        <v>38</v>
      </c>
      <c r="I2980" s="5" t="s">
        <v>39</v>
      </c>
      <c r="J2980" s="5" t="s">
        <v>49</v>
      </c>
      <c r="K2980" s="5" t="s">
        <v>41</v>
      </c>
      <c r="L2980" s="7">
        <v>45402.749131944445</v>
      </c>
      <c r="M2980" s="7">
        <v>45402.902083333334</v>
      </c>
      <c r="N2980" s="8">
        <v>3.6708333333372138</v>
      </c>
      <c r="O2980" s="9">
        <v>0</v>
      </c>
      <c r="P2980" s="9">
        <v>1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3.6708333333372138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3639134</v>
      </c>
      <c r="B2981" s="5">
        <v>1</v>
      </c>
      <c r="C2981" s="5" t="s">
        <v>33</v>
      </c>
      <c r="D2981" s="5" t="s">
        <v>42</v>
      </c>
      <c r="E2981" s="11" t="s">
        <v>35</v>
      </c>
      <c r="F2981" s="11" t="s">
        <v>2292</v>
      </c>
      <c r="G2981" s="11" t="s">
        <v>37</v>
      </c>
      <c r="H2981" s="5" t="s">
        <v>38</v>
      </c>
      <c r="I2981" s="5" t="s">
        <v>39</v>
      </c>
      <c r="J2981" s="5" t="s">
        <v>40</v>
      </c>
      <c r="K2981" s="5" t="s">
        <v>41</v>
      </c>
      <c r="L2981" s="7">
        <v>45402.752557870372</v>
      </c>
      <c r="M2981" s="7">
        <v>45402.816666666666</v>
      </c>
      <c r="N2981" s="8">
        <v>1.5386111110565253</v>
      </c>
      <c r="O2981" s="9">
        <v>0</v>
      </c>
      <c r="P2981" s="9">
        <v>192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295.41333332285285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3639136</v>
      </c>
      <c r="B2982" s="5">
        <v>1</v>
      </c>
      <c r="C2982" s="5" t="s">
        <v>33</v>
      </c>
      <c r="D2982" s="5" t="s">
        <v>42</v>
      </c>
      <c r="E2982" s="11" t="s">
        <v>67</v>
      </c>
      <c r="F2982" s="11" t="s">
        <v>2393</v>
      </c>
      <c r="G2982" s="11" t="s">
        <v>71</v>
      </c>
      <c r="H2982" s="5" t="s">
        <v>38</v>
      </c>
      <c r="I2982" s="5" t="s">
        <v>39</v>
      </c>
      <c r="J2982" s="5" t="s">
        <v>49</v>
      </c>
      <c r="K2982" s="5" t="s">
        <v>41</v>
      </c>
      <c r="L2982" s="7">
        <v>45402.753067129626</v>
      </c>
      <c r="M2982" s="7">
        <v>45403.138888888891</v>
      </c>
      <c r="N2982" s="8">
        <v>9.2597222223412246</v>
      </c>
      <c r="O2982" s="9">
        <v>0</v>
      </c>
      <c r="P2982" s="9">
        <v>8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74.077777778729796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3639162</v>
      </c>
      <c r="B2983" s="5">
        <v>1</v>
      </c>
      <c r="C2983" s="5" t="s">
        <v>33</v>
      </c>
      <c r="D2983" s="5" t="s">
        <v>59</v>
      </c>
      <c r="E2983" s="11" t="s">
        <v>35</v>
      </c>
      <c r="F2983" s="11" t="s">
        <v>2394</v>
      </c>
      <c r="G2983" s="11" t="s">
        <v>37</v>
      </c>
      <c r="H2983" s="5" t="s">
        <v>38</v>
      </c>
      <c r="I2983" s="5" t="s">
        <v>39</v>
      </c>
      <c r="J2983" s="5" t="s">
        <v>40</v>
      </c>
      <c r="K2983" s="5" t="s">
        <v>41</v>
      </c>
      <c r="L2983" s="7">
        <v>45402.76971064815</v>
      </c>
      <c r="M2983" s="7">
        <v>45403.132638888892</v>
      </c>
      <c r="N2983" s="8">
        <v>8.7102777778054588</v>
      </c>
      <c r="O2983" s="9">
        <v>0</v>
      </c>
      <c r="P2983" s="9">
        <v>174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1515.5883333381498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3639168</v>
      </c>
      <c r="B2984" s="5">
        <v>1</v>
      </c>
      <c r="C2984" s="5" t="s">
        <v>33</v>
      </c>
      <c r="D2984" s="5" t="s">
        <v>113</v>
      </c>
      <c r="E2984" s="11" t="s">
        <v>35</v>
      </c>
      <c r="F2984" s="11" t="s">
        <v>2335</v>
      </c>
      <c r="G2984" s="11" t="s">
        <v>52</v>
      </c>
      <c r="H2984" s="5" t="s">
        <v>38</v>
      </c>
      <c r="I2984" s="5" t="s">
        <v>39</v>
      </c>
      <c r="J2984" s="5" t="s">
        <v>49</v>
      </c>
      <c r="K2984" s="5" t="s">
        <v>41</v>
      </c>
      <c r="L2984" s="7">
        <v>45402.632349537038</v>
      </c>
      <c r="M2984" s="7">
        <v>45403.038888888892</v>
      </c>
      <c r="N2984" s="8">
        <v>9.7569444444961846</v>
      </c>
      <c r="O2984" s="9">
        <v>0</v>
      </c>
      <c r="P2984" s="9">
        <v>5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48.784722222480923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3639175</v>
      </c>
      <c r="B2985" s="5">
        <v>1</v>
      </c>
      <c r="C2985" s="5" t="s">
        <v>33</v>
      </c>
      <c r="D2985" s="5" t="s">
        <v>101</v>
      </c>
      <c r="E2985" s="11" t="s">
        <v>35</v>
      </c>
      <c r="F2985" s="11" t="s">
        <v>2395</v>
      </c>
      <c r="G2985" s="11" t="s">
        <v>52</v>
      </c>
      <c r="H2985" s="5" t="s">
        <v>38</v>
      </c>
      <c r="I2985" s="5" t="s">
        <v>39</v>
      </c>
      <c r="J2985" s="5" t="s">
        <v>49</v>
      </c>
      <c r="K2985" s="5" t="s">
        <v>41</v>
      </c>
      <c r="L2985" s="7">
        <v>45402.77579861111</v>
      </c>
      <c r="M2985" s="7">
        <v>45403.015972222223</v>
      </c>
      <c r="N2985" s="8">
        <v>5.7641666667186655</v>
      </c>
      <c r="O2985" s="9">
        <v>0</v>
      </c>
      <c r="P2985" s="9">
        <v>291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1677.3725000151317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3639179</v>
      </c>
      <c r="B2986" s="5">
        <v>1</v>
      </c>
      <c r="C2986" s="5" t="s">
        <v>33</v>
      </c>
      <c r="D2986" s="5" t="s">
        <v>116</v>
      </c>
      <c r="E2986" s="11" t="s">
        <v>35</v>
      </c>
      <c r="F2986" s="11" t="s">
        <v>2396</v>
      </c>
      <c r="G2986" s="11" t="s">
        <v>52</v>
      </c>
      <c r="H2986" s="5" t="s">
        <v>38</v>
      </c>
      <c r="I2986" s="5" t="s">
        <v>39</v>
      </c>
      <c r="J2986" s="5" t="s">
        <v>49</v>
      </c>
      <c r="K2986" s="5" t="s">
        <v>41</v>
      </c>
      <c r="L2986" s="7">
        <v>45402.778831018521</v>
      </c>
      <c r="M2986" s="7">
        <v>45403.054861111108</v>
      </c>
      <c r="N2986" s="8">
        <v>6.6247222220990807</v>
      </c>
      <c r="O2986" s="9">
        <v>0</v>
      </c>
      <c r="P2986" s="9">
        <v>168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1112.9533333126456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3639186</v>
      </c>
      <c r="B2987" s="5">
        <v>1</v>
      </c>
      <c r="C2987" s="5" t="s">
        <v>33</v>
      </c>
      <c r="D2987" s="5" t="s">
        <v>79</v>
      </c>
      <c r="E2987" s="11" t="s">
        <v>35</v>
      </c>
      <c r="F2987" s="11" t="s">
        <v>2397</v>
      </c>
      <c r="G2987" s="11" t="s">
        <v>131</v>
      </c>
      <c r="H2987" s="5" t="s">
        <v>38</v>
      </c>
      <c r="I2987" s="5" t="s">
        <v>39</v>
      </c>
      <c r="J2987" s="5" t="s">
        <v>49</v>
      </c>
      <c r="K2987" s="5" t="s">
        <v>41</v>
      </c>
      <c r="L2987" s="7">
        <v>45402.778020833335</v>
      </c>
      <c r="M2987" s="7">
        <v>45402.838194444441</v>
      </c>
      <c r="N2987" s="8">
        <v>1.4441666665370576</v>
      </c>
      <c r="O2987" s="9">
        <v>0</v>
      </c>
      <c r="P2987" s="9">
        <v>22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31.771666663815267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3639191</v>
      </c>
      <c r="B2988" s="5">
        <v>1</v>
      </c>
      <c r="C2988" s="5" t="s">
        <v>33</v>
      </c>
      <c r="D2988" s="5" t="s">
        <v>50</v>
      </c>
      <c r="E2988" s="11" t="s">
        <v>45</v>
      </c>
      <c r="F2988" s="11" t="s">
        <v>1347</v>
      </c>
      <c r="G2988" s="11" t="s">
        <v>2398</v>
      </c>
      <c r="H2988" s="5" t="s">
        <v>48</v>
      </c>
      <c r="I2988" s="5" t="s">
        <v>39</v>
      </c>
      <c r="J2988" s="5" t="s">
        <v>49</v>
      </c>
      <c r="K2988" s="5" t="s">
        <v>41</v>
      </c>
      <c r="L2988" s="7">
        <v>45402.78334490741</v>
      </c>
      <c r="M2988" s="7">
        <v>45402.826562499999</v>
      </c>
      <c r="N2988" s="8">
        <v>1.0372222221340053</v>
      </c>
      <c r="O2988" s="9">
        <v>10</v>
      </c>
      <c r="P2988" s="9">
        <v>819</v>
      </c>
      <c r="Q2988" s="9">
        <v>0</v>
      </c>
      <c r="R2988" s="9">
        <v>0</v>
      </c>
      <c r="S2988" s="9">
        <v>0</v>
      </c>
      <c r="T2988" s="9">
        <v>0</v>
      </c>
      <c r="U2988" s="10">
        <v>10.372222221340053</v>
      </c>
      <c r="V2988" s="10">
        <v>849.48499992775032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3639193</v>
      </c>
      <c r="B2989" s="5">
        <v>1</v>
      </c>
      <c r="C2989" s="5" t="s">
        <v>33</v>
      </c>
      <c r="D2989" s="5" t="s">
        <v>79</v>
      </c>
      <c r="E2989" s="11" t="s">
        <v>35</v>
      </c>
      <c r="F2989" s="11" t="s">
        <v>2399</v>
      </c>
      <c r="G2989" s="11" t="s">
        <v>131</v>
      </c>
      <c r="H2989" s="5" t="s">
        <v>38</v>
      </c>
      <c r="I2989" s="5" t="s">
        <v>39</v>
      </c>
      <c r="J2989" s="5" t="s">
        <v>49</v>
      </c>
      <c r="K2989" s="5" t="s">
        <v>41</v>
      </c>
      <c r="L2989" s="7">
        <v>45402.784513888888</v>
      </c>
      <c r="M2989" s="7">
        <v>45403.002083333333</v>
      </c>
      <c r="N2989" s="8">
        <v>5.2216666666790843</v>
      </c>
      <c r="O2989" s="9">
        <v>0</v>
      </c>
      <c r="P2989" s="9">
        <v>1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5.2216666666790843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3639194</v>
      </c>
      <c r="B2990" s="5">
        <v>1</v>
      </c>
      <c r="C2990" s="5" t="s">
        <v>33</v>
      </c>
      <c r="D2990" s="5" t="s">
        <v>116</v>
      </c>
      <c r="E2990" s="11" t="s">
        <v>35</v>
      </c>
      <c r="F2990" s="11" t="s">
        <v>2400</v>
      </c>
      <c r="G2990" s="11" t="s">
        <v>56</v>
      </c>
      <c r="H2990" s="5" t="s">
        <v>38</v>
      </c>
      <c r="I2990" s="5" t="s">
        <v>39</v>
      </c>
      <c r="J2990" s="5" t="s">
        <v>49</v>
      </c>
      <c r="K2990" s="5" t="s">
        <v>41</v>
      </c>
      <c r="L2990" s="7">
        <v>45402.78465277778</v>
      </c>
      <c r="M2990" s="7">
        <v>45402.806944444441</v>
      </c>
      <c r="N2990" s="8">
        <v>0.53499999985797331</v>
      </c>
      <c r="O2990" s="9">
        <v>0</v>
      </c>
      <c r="P2990" s="9">
        <v>26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13.909999996307306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3639206</v>
      </c>
      <c r="B2991" s="5">
        <v>1</v>
      </c>
      <c r="C2991" s="5" t="s">
        <v>33</v>
      </c>
      <c r="D2991" s="5" t="s">
        <v>42</v>
      </c>
      <c r="E2991" s="11" t="s">
        <v>35</v>
      </c>
      <c r="F2991" s="11" t="s">
        <v>2401</v>
      </c>
      <c r="G2991" s="11" t="s">
        <v>71</v>
      </c>
      <c r="H2991" s="5" t="s">
        <v>38</v>
      </c>
      <c r="I2991" s="5" t="s">
        <v>39</v>
      </c>
      <c r="J2991" s="5" t="s">
        <v>49</v>
      </c>
      <c r="K2991" s="5" t="s">
        <v>41</v>
      </c>
      <c r="L2991" s="7">
        <v>45402.790462962963</v>
      </c>
      <c r="M2991" s="7">
        <v>45402.905555555553</v>
      </c>
      <c r="N2991" s="8">
        <v>2.7622222221689299</v>
      </c>
      <c r="O2991" s="9">
        <v>0</v>
      </c>
      <c r="P2991" s="9">
        <v>715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1974.9888888507849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3639218</v>
      </c>
      <c r="B2992" s="5">
        <v>1</v>
      </c>
      <c r="C2992" s="5" t="s">
        <v>33</v>
      </c>
      <c r="D2992" s="5" t="s">
        <v>116</v>
      </c>
      <c r="E2992" s="11" t="s">
        <v>35</v>
      </c>
      <c r="F2992" s="11" t="s">
        <v>2241</v>
      </c>
      <c r="G2992" s="11" t="s">
        <v>37</v>
      </c>
      <c r="H2992" s="5" t="s">
        <v>38</v>
      </c>
      <c r="I2992" s="5" t="s">
        <v>39</v>
      </c>
      <c r="J2992" s="5" t="s">
        <v>40</v>
      </c>
      <c r="K2992" s="5" t="s">
        <v>41</v>
      </c>
      <c r="L2992" s="7">
        <v>45402.752685185187</v>
      </c>
      <c r="M2992" s="7">
        <v>45402.98333333333</v>
      </c>
      <c r="N2992" s="8">
        <v>5.5355555554269813</v>
      </c>
      <c r="O2992" s="9">
        <v>0</v>
      </c>
      <c r="P2992" s="9">
        <v>303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1677.2733332943753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3639226</v>
      </c>
      <c r="B2993" s="5">
        <v>1</v>
      </c>
      <c r="C2993" s="5" t="s">
        <v>33</v>
      </c>
      <c r="D2993" s="5" t="s">
        <v>101</v>
      </c>
      <c r="E2993" s="11" t="s">
        <v>35</v>
      </c>
      <c r="F2993" s="11" t="s">
        <v>2402</v>
      </c>
      <c r="G2993" s="11" t="s">
        <v>78</v>
      </c>
      <c r="H2993" s="5" t="s">
        <v>38</v>
      </c>
      <c r="I2993" s="5" t="s">
        <v>39</v>
      </c>
      <c r="J2993" s="5" t="s">
        <v>49</v>
      </c>
      <c r="K2993" s="5" t="s">
        <v>41</v>
      </c>
      <c r="L2993" s="7">
        <v>45402.799166666664</v>
      </c>
      <c r="M2993" s="7">
        <v>45402.926388888889</v>
      </c>
      <c r="N2993" s="8">
        <v>3.0533333334024064</v>
      </c>
      <c r="O2993" s="9">
        <v>0</v>
      </c>
      <c r="P2993" s="9">
        <v>246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751.12000001699198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3639228</v>
      </c>
      <c r="B2994" s="5">
        <v>1</v>
      </c>
      <c r="C2994" s="5" t="s">
        <v>33</v>
      </c>
      <c r="D2994" s="5" t="s">
        <v>113</v>
      </c>
      <c r="E2994" s="11" t="s">
        <v>35</v>
      </c>
      <c r="F2994" s="11" t="s">
        <v>2403</v>
      </c>
      <c r="G2994" s="11" t="s">
        <v>170</v>
      </c>
      <c r="H2994" s="5" t="s">
        <v>38</v>
      </c>
      <c r="I2994" s="5" t="s">
        <v>39</v>
      </c>
      <c r="J2994" s="5" t="s">
        <v>49</v>
      </c>
      <c r="K2994" s="5" t="s">
        <v>41</v>
      </c>
      <c r="L2994" s="7">
        <v>45402.8</v>
      </c>
      <c r="M2994" s="7">
        <v>45402.93472222222</v>
      </c>
      <c r="N2994" s="8">
        <v>3.2333333332207985</v>
      </c>
      <c r="O2994" s="9">
        <v>0</v>
      </c>
      <c r="P2994" s="9">
        <v>13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42.033333331870381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3639230</v>
      </c>
      <c r="B2995" s="5">
        <v>1</v>
      </c>
      <c r="C2995" s="5" t="s">
        <v>33</v>
      </c>
      <c r="D2995" s="5" t="s">
        <v>66</v>
      </c>
      <c r="E2995" s="11" t="s">
        <v>35</v>
      </c>
      <c r="F2995" s="11" t="s">
        <v>1497</v>
      </c>
      <c r="G2995" s="11" t="s">
        <v>37</v>
      </c>
      <c r="H2995" s="5" t="s">
        <v>38</v>
      </c>
      <c r="I2995" s="5" t="s">
        <v>39</v>
      </c>
      <c r="J2995" s="5" t="s">
        <v>40</v>
      </c>
      <c r="K2995" s="5" t="s">
        <v>41</v>
      </c>
      <c r="L2995" s="7">
        <v>45402.800833333335</v>
      </c>
      <c r="M2995" s="7">
        <v>45403.179166666669</v>
      </c>
      <c r="N2995" s="8">
        <v>9.0800000000162981</v>
      </c>
      <c r="O2995" s="9">
        <v>0</v>
      </c>
      <c r="P2995" s="9">
        <v>173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1570.8400000028196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3639238</v>
      </c>
      <c r="B2996" s="5">
        <v>1</v>
      </c>
      <c r="C2996" s="5" t="s">
        <v>33</v>
      </c>
      <c r="D2996" s="5" t="s">
        <v>66</v>
      </c>
      <c r="E2996" s="11" t="s">
        <v>35</v>
      </c>
      <c r="F2996" s="11" t="s">
        <v>2404</v>
      </c>
      <c r="G2996" s="11" t="s">
        <v>52</v>
      </c>
      <c r="H2996" s="5" t="s">
        <v>38</v>
      </c>
      <c r="I2996" s="5" t="s">
        <v>39</v>
      </c>
      <c r="J2996" s="5" t="s">
        <v>49</v>
      </c>
      <c r="K2996" s="5" t="s">
        <v>41</v>
      </c>
      <c r="L2996" s="7">
        <v>45402.574317129627</v>
      </c>
      <c r="M2996" s="7">
        <v>45402.957638888889</v>
      </c>
      <c r="N2996" s="8">
        <v>9.1997222222853452</v>
      </c>
      <c r="O2996" s="9">
        <v>0</v>
      </c>
      <c r="P2996" s="9">
        <v>78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717.57833333825693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3639263</v>
      </c>
      <c r="B2997" s="5">
        <v>1</v>
      </c>
      <c r="C2997" s="5" t="s">
        <v>33</v>
      </c>
      <c r="D2997" s="5" t="s">
        <v>76</v>
      </c>
      <c r="E2997" s="11" t="s">
        <v>35</v>
      </c>
      <c r="F2997" s="11" t="s">
        <v>2317</v>
      </c>
      <c r="G2997" s="11" t="s">
        <v>71</v>
      </c>
      <c r="H2997" s="5" t="s">
        <v>38</v>
      </c>
      <c r="I2997" s="5" t="s">
        <v>39</v>
      </c>
      <c r="J2997" s="5" t="s">
        <v>49</v>
      </c>
      <c r="K2997" s="5" t="s">
        <v>41</v>
      </c>
      <c r="L2997" s="7">
        <v>45402.819826388892</v>
      </c>
      <c r="M2997" s="7">
        <v>45402.87777777778</v>
      </c>
      <c r="N2997" s="8">
        <v>1.3908333333092742</v>
      </c>
      <c r="O2997" s="9">
        <v>0</v>
      </c>
      <c r="P2997" s="9">
        <v>3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4.1724999999278225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3639270</v>
      </c>
      <c r="B2998" s="5">
        <v>1</v>
      </c>
      <c r="C2998" s="5" t="s">
        <v>33</v>
      </c>
      <c r="D2998" s="5" t="s">
        <v>72</v>
      </c>
      <c r="E2998" s="11" t="s">
        <v>35</v>
      </c>
      <c r="F2998" s="11" t="s">
        <v>2405</v>
      </c>
      <c r="G2998" s="11" t="s">
        <v>56</v>
      </c>
      <c r="H2998" s="5" t="s">
        <v>38</v>
      </c>
      <c r="I2998" s="5" t="s">
        <v>39</v>
      </c>
      <c r="J2998" s="5" t="s">
        <v>49</v>
      </c>
      <c r="K2998" s="5" t="s">
        <v>41</v>
      </c>
      <c r="L2998" s="7">
        <v>45402.804849537039</v>
      </c>
      <c r="M2998" s="7">
        <v>45402.911840277775</v>
      </c>
      <c r="N2998" s="8">
        <v>2.5677777776727453</v>
      </c>
      <c r="O2998" s="9">
        <v>0</v>
      </c>
      <c r="P2998" s="9">
        <v>38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97.575555551564321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3639284</v>
      </c>
      <c r="B2999" s="5">
        <v>1</v>
      </c>
      <c r="C2999" s="5" t="s">
        <v>33</v>
      </c>
      <c r="D2999" s="5" t="s">
        <v>50</v>
      </c>
      <c r="E2999" s="11" t="s">
        <v>45</v>
      </c>
      <c r="F2999" s="11" t="s">
        <v>2406</v>
      </c>
      <c r="G2999" s="11" t="s">
        <v>105</v>
      </c>
      <c r="H2999" s="5" t="s">
        <v>48</v>
      </c>
      <c r="I2999" s="5" t="s">
        <v>39</v>
      </c>
      <c r="J2999" s="5" t="s">
        <v>49</v>
      </c>
      <c r="K2999" s="5" t="s">
        <v>41</v>
      </c>
      <c r="L2999" s="7">
        <v>45402.830717592595</v>
      </c>
      <c r="M2999" s="7">
        <v>45402.887673611112</v>
      </c>
      <c r="N2999" s="8">
        <v>1.3669444444240071</v>
      </c>
      <c r="O2999" s="9">
        <v>8</v>
      </c>
      <c r="P2999" s="9">
        <v>629</v>
      </c>
      <c r="Q2999" s="9">
        <v>0</v>
      </c>
      <c r="R2999" s="9">
        <v>0</v>
      </c>
      <c r="S2999" s="9">
        <v>0</v>
      </c>
      <c r="T2999" s="9">
        <v>0</v>
      </c>
      <c r="U2999" s="10">
        <v>10.935555555392057</v>
      </c>
      <c r="V2999" s="10">
        <v>859.80805554270046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3639304</v>
      </c>
      <c r="B3000" s="5">
        <v>1</v>
      </c>
      <c r="C3000" s="5" t="s">
        <v>33</v>
      </c>
      <c r="D3000" s="5" t="s">
        <v>79</v>
      </c>
      <c r="E3000" s="11" t="s">
        <v>35</v>
      </c>
      <c r="F3000" s="11" t="s">
        <v>2407</v>
      </c>
      <c r="G3000" s="11" t="s">
        <v>131</v>
      </c>
      <c r="H3000" s="5" t="s">
        <v>38</v>
      </c>
      <c r="I3000" s="5" t="s">
        <v>39</v>
      </c>
      <c r="J3000" s="5" t="s">
        <v>49</v>
      </c>
      <c r="K3000" s="5" t="s">
        <v>41</v>
      </c>
      <c r="L3000" s="7">
        <v>45402.841435185182</v>
      </c>
      <c r="M3000" s="7">
        <v>45402.871527777781</v>
      </c>
      <c r="N3000" s="8">
        <v>0.72222222236450762</v>
      </c>
      <c r="O3000" s="9">
        <v>0</v>
      </c>
      <c r="P3000" s="9">
        <v>142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102.55555557576008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3639306</v>
      </c>
      <c r="B3001" s="5">
        <v>1</v>
      </c>
      <c r="C3001" s="5" t="s">
        <v>33</v>
      </c>
      <c r="D3001" s="5" t="s">
        <v>87</v>
      </c>
      <c r="E3001" s="11" t="s">
        <v>35</v>
      </c>
      <c r="F3001" s="11" t="s">
        <v>1627</v>
      </c>
      <c r="G3001" s="11" t="s">
        <v>52</v>
      </c>
      <c r="H3001" s="5" t="s">
        <v>38</v>
      </c>
      <c r="I3001" s="5" t="s">
        <v>39</v>
      </c>
      <c r="J3001" s="5" t="s">
        <v>49</v>
      </c>
      <c r="K3001" s="5" t="s">
        <v>41</v>
      </c>
      <c r="L3001" s="7">
        <v>45402.755960648145</v>
      </c>
      <c r="M3001" s="7">
        <v>45403.04791666667</v>
      </c>
      <c r="N3001" s="8">
        <v>7.0069444446125999</v>
      </c>
      <c r="O3001" s="9">
        <v>0</v>
      </c>
      <c r="P3001" s="9">
        <v>182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1275.2638889194932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3639308</v>
      </c>
      <c r="B3002" s="5">
        <v>1</v>
      </c>
      <c r="C3002" s="5" t="s">
        <v>33</v>
      </c>
      <c r="D3002" s="5" t="s">
        <v>62</v>
      </c>
      <c r="E3002" s="11" t="s">
        <v>35</v>
      </c>
      <c r="F3002" s="11" t="s">
        <v>2370</v>
      </c>
      <c r="G3002" s="11" t="s">
        <v>52</v>
      </c>
      <c r="H3002" s="5" t="s">
        <v>38</v>
      </c>
      <c r="I3002" s="5" t="s">
        <v>39</v>
      </c>
      <c r="J3002" s="5" t="s">
        <v>49</v>
      </c>
      <c r="K3002" s="5" t="s">
        <v>41</v>
      </c>
      <c r="L3002" s="7">
        <v>45402.82135416667</v>
      </c>
      <c r="M3002" s="7">
        <v>45403.164583333331</v>
      </c>
      <c r="N3002" s="8">
        <v>8.2374999998719431</v>
      </c>
      <c r="O3002" s="9">
        <v>0</v>
      </c>
      <c r="P3002" s="9">
        <v>294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2421.8249999623513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3639363</v>
      </c>
      <c r="B3003" s="5">
        <v>1</v>
      </c>
      <c r="C3003" s="5" t="s">
        <v>33</v>
      </c>
      <c r="D3003" s="5" t="s">
        <v>83</v>
      </c>
      <c r="E3003" s="11" t="s">
        <v>67</v>
      </c>
      <c r="F3003" s="11" t="s">
        <v>2408</v>
      </c>
      <c r="G3003" s="11" t="s">
        <v>56</v>
      </c>
      <c r="H3003" s="5" t="s">
        <v>38</v>
      </c>
      <c r="I3003" s="5" t="s">
        <v>39</v>
      </c>
      <c r="J3003" s="5" t="s">
        <v>49</v>
      </c>
      <c r="K3003" s="5" t="s">
        <v>41</v>
      </c>
      <c r="L3003" s="7">
        <v>45402.843055555553</v>
      </c>
      <c r="M3003" s="7">
        <v>45402.95</v>
      </c>
      <c r="N3003" s="8">
        <v>2.5666666666511446</v>
      </c>
      <c r="O3003" s="9">
        <v>0</v>
      </c>
      <c r="P3003" s="9">
        <v>197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505.63333333027549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3639372</v>
      </c>
      <c r="B3004" s="5">
        <v>1</v>
      </c>
      <c r="C3004" s="5" t="s">
        <v>33</v>
      </c>
      <c r="D3004" s="5" t="s">
        <v>34</v>
      </c>
      <c r="E3004" s="11" t="s">
        <v>45</v>
      </c>
      <c r="F3004" s="11" t="s">
        <v>2409</v>
      </c>
      <c r="G3004" s="11" t="s">
        <v>37</v>
      </c>
      <c r="H3004" s="5" t="s">
        <v>48</v>
      </c>
      <c r="I3004" s="5" t="s">
        <v>39</v>
      </c>
      <c r="J3004" s="5" t="s">
        <v>40</v>
      </c>
      <c r="K3004" s="5" t="s">
        <v>41</v>
      </c>
      <c r="L3004" s="7">
        <v>45402.875856481478</v>
      </c>
      <c r="M3004" s="7">
        <v>45402.896122685182</v>
      </c>
      <c r="N3004" s="8">
        <v>0.48638888890855014</v>
      </c>
      <c r="O3004" s="9">
        <v>0</v>
      </c>
      <c r="P3004" s="9">
        <v>1850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899.81944448081776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3639373</v>
      </c>
      <c r="B3005" s="5">
        <v>1</v>
      </c>
      <c r="C3005" s="5" t="s">
        <v>33</v>
      </c>
      <c r="D3005" s="5" t="s">
        <v>113</v>
      </c>
      <c r="E3005" s="11" t="s">
        <v>35</v>
      </c>
      <c r="F3005" s="11" t="s">
        <v>2331</v>
      </c>
      <c r="G3005" s="11" t="s">
        <v>37</v>
      </c>
      <c r="H3005" s="5" t="s">
        <v>38</v>
      </c>
      <c r="I3005" s="5" t="s">
        <v>39</v>
      </c>
      <c r="J3005" s="5" t="s">
        <v>40</v>
      </c>
      <c r="K3005" s="5" t="s">
        <v>41</v>
      </c>
      <c r="L3005" s="7">
        <v>45402.876111111109</v>
      </c>
      <c r="M3005" s="7">
        <v>45403.210416666669</v>
      </c>
      <c r="N3005" s="8">
        <v>8.0233333334326744</v>
      </c>
      <c r="O3005" s="9">
        <v>0</v>
      </c>
      <c r="P3005" s="9">
        <v>251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2013.8566666916013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3639374</v>
      </c>
      <c r="B3006" s="5">
        <v>1</v>
      </c>
      <c r="C3006" s="5" t="s">
        <v>33</v>
      </c>
      <c r="D3006" s="5" t="s">
        <v>59</v>
      </c>
      <c r="E3006" s="11" t="s">
        <v>35</v>
      </c>
      <c r="F3006" s="11" t="s">
        <v>2327</v>
      </c>
      <c r="G3006" s="11" t="s">
        <v>71</v>
      </c>
      <c r="H3006" s="5" t="s">
        <v>38</v>
      </c>
      <c r="I3006" s="5" t="s">
        <v>39</v>
      </c>
      <c r="J3006" s="5" t="s">
        <v>49</v>
      </c>
      <c r="K3006" s="5" t="s">
        <v>41</v>
      </c>
      <c r="L3006" s="7">
        <v>45402.876134259262</v>
      </c>
      <c r="M3006" s="7">
        <v>45402.991666666669</v>
      </c>
      <c r="N3006" s="8">
        <v>2.7727777777472511</v>
      </c>
      <c r="O3006" s="9">
        <v>0</v>
      </c>
      <c r="P3006" s="9">
        <v>11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30.500555555219762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3639376</v>
      </c>
      <c r="B3007" s="5">
        <v>1</v>
      </c>
      <c r="C3007" s="5" t="s">
        <v>33</v>
      </c>
      <c r="D3007" s="5" t="s">
        <v>66</v>
      </c>
      <c r="E3007" s="11" t="s">
        <v>35</v>
      </c>
      <c r="F3007" s="11" t="s">
        <v>2410</v>
      </c>
      <c r="G3007" s="11" t="s">
        <v>37</v>
      </c>
      <c r="H3007" s="5" t="s">
        <v>38</v>
      </c>
      <c r="I3007" s="5" t="s">
        <v>39</v>
      </c>
      <c r="J3007" s="5" t="s">
        <v>40</v>
      </c>
      <c r="K3007" s="5" t="s">
        <v>41</v>
      </c>
      <c r="L3007" s="7">
        <v>45402.877071759256</v>
      </c>
      <c r="M3007" s="7">
        <v>45403.250694444447</v>
      </c>
      <c r="N3007" s="8">
        <v>8.966944444575347</v>
      </c>
      <c r="O3007" s="9">
        <v>0</v>
      </c>
      <c r="P3007" s="9">
        <v>309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2770.7858333737822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3639381</v>
      </c>
      <c r="B3008" s="5">
        <v>1</v>
      </c>
      <c r="C3008" s="5" t="s">
        <v>33</v>
      </c>
      <c r="D3008" s="5" t="s">
        <v>113</v>
      </c>
      <c r="E3008" s="11" t="s">
        <v>35</v>
      </c>
      <c r="F3008" s="11" t="s">
        <v>2411</v>
      </c>
      <c r="G3008" s="11" t="s">
        <v>52</v>
      </c>
      <c r="H3008" s="5" t="s">
        <v>38</v>
      </c>
      <c r="I3008" s="5" t="s">
        <v>39</v>
      </c>
      <c r="J3008" s="5" t="s">
        <v>49</v>
      </c>
      <c r="K3008" s="5" t="s">
        <v>41</v>
      </c>
      <c r="L3008" s="7">
        <v>45402.859988425924</v>
      </c>
      <c r="M3008" s="7">
        <v>45403.209027777775</v>
      </c>
      <c r="N3008" s="8">
        <v>8.3769444444333203</v>
      </c>
      <c r="O3008" s="9">
        <v>0</v>
      </c>
      <c r="P3008" s="9">
        <v>24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201.04666666639969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3639392</v>
      </c>
      <c r="B3009" s="5">
        <v>1</v>
      </c>
      <c r="C3009" s="5" t="s">
        <v>33</v>
      </c>
      <c r="D3009" s="5" t="s">
        <v>66</v>
      </c>
      <c r="E3009" s="11" t="s">
        <v>35</v>
      </c>
      <c r="F3009" s="11" t="s">
        <v>2412</v>
      </c>
      <c r="G3009" s="11" t="s">
        <v>52</v>
      </c>
      <c r="H3009" s="5" t="s">
        <v>38</v>
      </c>
      <c r="I3009" s="5" t="s">
        <v>39</v>
      </c>
      <c r="J3009" s="5" t="s">
        <v>49</v>
      </c>
      <c r="K3009" s="5" t="s">
        <v>41</v>
      </c>
      <c r="L3009" s="7">
        <v>45402.879756944443</v>
      </c>
      <c r="M3009" s="7">
        <v>45403.250694444447</v>
      </c>
      <c r="N3009" s="8">
        <v>8.902500000083819</v>
      </c>
      <c r="O3009" s="9">
        <v>0</v>
      </c>
      <c r="P3009" s="9">
        <v>46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409.51500000385568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3639394</v>
      </c>
      <c r="B3010" s="5">
        <v>1</v>
      </c>
      <c r="C3010" s="5" t="s">
        <v>33</v>
      </c>
      <c r="D3010" s="5" t="s">
        <v>134</v>
      </c>
      <c r="E3010" s="11" t="s">
        <v>35</v>
      </c>
      <c r="F3010" s="11" t="s">
        <v>1112</v>
      </c>
      <c r="G3010" s="11" t="s">
        <v>56</v>
      </c>
      <c r="H3010" s="5" t="s">
        <v>38</v>
      </c>
      <c r="I3010" s="5" t="s">
        <v>39</v>
      </c>
      <c r="J3010" s="5" t="s">
        <v>49</v>
      </c>
      <c r="K3010" s="5" t="s">
        <v>41</v>
      </c>
      <c r="L3010" s="7">
        <v>45402.882939814815</v>
      </c>
      <c r="M3010" s="7">
        <v>45402.970138888886</v>
      </c>
      <c r="N3010" s="8">
        <v>2.0927777776960284</v>
      </c>
      <c r="O3010" s="9">
        <v>0</v>
      </c>
      <c r="P3010" s="9">
        <v>308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644.57555553037673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3639411</v>
      </c>
      <c r="B3011" s="5">
        <v>1</v>
      </c>
      <c r="C3011" s="5" t="s">
        <v>33</v>
      </c>
      <c r="D3011" s="5" t="s">
        <v>62</v>
      </c>
      <c r="E3011" s="11" t="s">
        <v>35</v>
      </c>
      <c r="F3011" s="11" t="s">
        <v>2337</v>
      </c>
      <c r="G3011" s="11" t="s">
        <v>71</v>
      </c>
      <c r="H3011" s="5" t="s">
        <v>38</v>
      </c>
      <c r="I3011" s="5" t="s">
        <v>39</v>
      </c>
      <c r="J3011" s="5" t="s">
        <v>49</v>
      </c>
      <c r="K3011" s="5" t="s">
        <v>41</v>
      </c>
      <c r="L3011" s="7">
        <v>45402.891250000001</v>
      </c>
      <c r="M3011" s="7">
        <v>45403.27847222222</v>
      </c>
      <c r="N3011" s="8">
        <v>9.2933333332766779</v>
      </c>
      <c r="O3011" s="9">
        <v>0</v>
      </c>
      <c r="P3011" s="9">
        <v>1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9.2933333332766779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3639417</v>
      </c>
      <c r="B3012" s="5">
        <v>1</v>
      </c>
      <c r="C3012" s="5" t="s">
        <v>33</v>
      </c>
      <c r="D3012" s="5" t="s">
        <v>72</v>
      </c>
      <c r="E3012" s="11" t="s">
        <v>35</v>
      </c>
      <c r="F3012" s="11" t="s">
        <v>2413</v>
      </c>
      <c r="G3012" s="11" t="s">
        <v>37</v>
      </c>
      <c r="H3012" s="5" t="s">
        <v>38</v>
      </c>
      <c r="I3012" s="5" t="s">
        <v>39</v>
      </c>
      <c r="J3012" s="5" t="s">
        <v>40</v>
      </c>
      <c r="K3012" s="5" t="s">
        <v>41</v>
      </c>
      <c r="L3012" s="7">
        <v>45402.892824074072</v>
      </c>
      <c r="M3012" s="7">
        <v>45403.081250000003</v>
      </c>
      <c r="N3012" s="8">
        <v>4.5222222223528661</v>
      </c>
      <c r="O3012" s="9">
        <v>0</v>
      </c>
      <c r="P3012" s="9">
        <v>17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76.877777779998723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3639427</v>
      </c>
      <c r="B3013" s="5">
        <v>1</v>
      </c>
      <c r="C3013" s="5" t="s">
        <v>33</v>
      </c>
      <c r="D3013" s="5" t="s">
        <v>87</v>
      </c>
      <c r="E3013" s="11" t="s">
        <v>35</v>
      </c>
      <c r="F3013" s="11" t="s">
        <v>2342</v>
      </c>
      <c r="G3013" s="11" t="s">
        <v>71</v>
      </c>
      <c r="H3013" s="5" t="s">
        <v>38</v>
      </c>
      <c r="I3013" s="5" t="s">
        <v>39</v>
      </c>
      <c r="J3013" s="5" t="s">
        <v>49</v>
      </c>
      <c r="K3013" s="5" t="s">
        <v>41</v>
      </c>
      <c r="L3013" s="7">
        <v>45402.895868055559</v>
      </c>
      <c r="M3013" s="7">
        <v>45403.052777777775</v>
      </c>
      <c r="N3013" s="8">
        <v>3.7658333331928588</v>
      </c>
      <c r="O3013" s="9">
        <v>0</v>
      </c>
      <c r="P3013" s="9">
        <v>1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3.7658333331928588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3639436</v>
      </c>
      <c r="B3014" s="5">
        <v>1</v>
      </c>
      <c r="C3014" s="5" t="s">
        <v>33</v>
      </c>
      <c r="D3014" s="5" t="s">
        <v>101</v>
      </c>
      <c r="E3014" s="11" t="s">
        <v>35</v>
      </c>
      <c r="F3014" s="11" t="s">
        <v>2414</v>
      </c>
      <c r="G3014" s="11" t="s">
        <v>131</v>
      </c>
      <c r="H3014" s="5" t="s">
        <v>38</v>
      </c>
      <c r="I3014" s="5" t="s">
        <v>39</v>
      </c>
      <c r="J3014" s="5" t="s">
        <v>49</v>
      </c>
      <c r="K3014" s="5" t="s">
        <v>41</v>
      </c>
      <c r="L3014" s="7">
        <v>45402.898796296293</v>
      </c>
      <c r="M3014" s="7">
        <v>45403.079861111109</v>
      </c>
      <c r="N3014" s="8">
        <v>4.345555555599276</v>
      </c>
      <c r="O3014" s="9">
        <v>0</v>
      </c>
      <c r="P3014" s="9">
        <v>1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4.345555555599276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3639440</v>
      </c>
      <c r="B3015" s="5">
        <v>1</v>
      </c>
      <c r="C3015" s="5" t="s">
        <v>33</v>
      </c>
      <c r="D3015" s="5" t="s">
        <v>79</v>
      </c>
      <c r="E3015" s="11" t="s">
        <v>35</v>
      </c>
      <c r="F3015" s="11" t="s">
        <v>1495</v>
      </c>
      <c r="G3015" s="11" t="s">
        <v>71</v>
      </c>
      <c r="H3015" s="5" t="s">
        <v>38</v>
      </c>
      <c r="I3015" s="5" t="s">
        <v>39</v>
      </c>
      <c r="J3015" s="5" t="s">
        <v>49</v>
      </c>
      <c r="K3015" s="5" t="s">
        <v>41</v>
      </c>
      <c r="L3015" s="7">
        <v>45402.900717592594</v>
      </c>
      <c r="M3015" s="7">
        <v>45403.211805555555</v>
      </c>
      <c r="N3015" s="8">
        <v>7.466111111047212</v>
      </c>
      <c r="O3015" s="9">
        <v>0</v>
      </c>
      <c r="P3015" s="9">
        <v>309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2307.0283333135885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3639449</v>
      </c>
      <c r="B3016" s="5">
        <v>1</v>
      </c>
      <c r="C3016" s="5" t="s">
        <v>33</v>
      </c>
      <c r="D3016" s="5" t="s">
        <v>116</v>
      </c>
      <c r="E3016" s="11" t="s">
        <v>35</v>
      </c>
      <c r="F3016" s="11" t="s">
        <v>2415</v>
      </c>
      <c r="G3016" s="11" t="s">
        <v>37</v>
      </c>
      <c r="H3016" s="5" t="s">
        <v>38</v>
      </c>
      <c r="I3016" s="5" t="s">
        <v>39</v>
      </c>
      <c r="J3016" s="5" t="s">
        <v>40</v>
      </c>
      <c r="K3016" s="5" t="s">
        <v>41</v>
      </c>
      <c r="L3016" s="7">
        <v>45402.738935185182</v>
      </c>
      <c r="M3016" s="7">
        <v>45403.123611111114</v>
      </c>
      <c r="N3016" s="8">
        <v>9.2322222223738208</v>
      </c>
      <c r="O3016" s="9">
        <v>0</v>
      </c>
      <c r="P3016" s="9">
        <v>320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2954.3111111596227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3639454</v>
      </c>
      <c r="B3017" s="5">
        <v>1</v>
      </c>
      <c r="C3017" s="5" t="s">
        <v>33</v>
      </c>
      <c r="D3017" s="5" t="s">
        <v>96</v>
      </c>
      <c r="E3017" s="11" t="s">
        <v>67</v>
      </c>
      <c r="F3017" s="11" t="s">
        <v>2416</v>
      </c>
      <c r="G3017" s="11" t="s">
        <v>37</v>
      </c>
      <c r="H3017" s="5" t="s">
        <v>38</v>
      </c>
      <c r="I3017" s="5" t="s">
        <v>39</v>
      </c>
      <c r="J3017" s="5" t="s">
        <v>40</v>
      </c>
      <c r="K3017" s="5" t="s">
        <v>41</v>
      </c>
      <c r="L3017" s="7">
        <v>45402.907638888886</v>
      </c>
      <c r="M3017" s="7">
        <v>45403.182638888888</v>
      </c>
      <c r="N3017" s="8">
        <v>6.6000000000349246</v>
      </c>
      <c r="O3017" s="9">
        <v>0</v>
      </c>
      <c r="P3017" s="9">
        <v>193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1273.8000000067404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3639485</v>
      </c>
      <c r="B3018" s="5">
        <v>1</v>
      </c>
      <c r="C3018" s="5" t="s">
        <v>33</v>
      </c>
      <c r="D3018" s="5" t="s">
        <v>42</v>
      </c>
      <c r="E3018" s="11" t="s">
        <v>67</v>
      </c>
      <c r="F3018" s="11" t="s">
        <v>2417</v>
      </c>
      <c r="G3018" s="11" t="s">
        <v>71</v>
      </c>
      <c r="H3018" s="5" t="s">
        <v>38</v>
      </c>
      <c r="I3018" s="5" t="s">
        <v>39</v>
      </c>
      <c r="J3018" s="5" t="s">
        <v>49</v>
      </c>
      <c r="K3018" s="5" t="s">
        <v>41</v>
      </c>
      <c r="L3018" s="7">
        <v>45402.921550925923</v>
      </c>
      <c r="M3018" s="7">
        <v>45403.163888888892</v>
      </c>
      <c r="N3018" s="8">
        <v>5.8161111112567596</v>
      </c>
      <c r="O3018" s="9">
        <v>0</v>
      </c>
      <c r="P3018" s="9">
        <v>14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81.425555557594635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3639493</v>
      </c>
      <c r="B3019" s="5">
        <v>1</v>
      </c>
      <c r="C3019" s="5" t="s">
        <v>33</v>
      </c>
      <c r="D3019" s="5" t="s">
        <v>42</v>
      </c>
      <c r="E3019" s="11" t="s">
        <v>67</v>
      </c>
      <c r="F3019" s="11" t="s">
        <v>2418</v>
      </c>
      <c r="G3019" s="11" t="s">
        <v>37</v>
      </c>
      <c r="H3019" s="5" t="s">
        <v>38</v>
      </c>
      <c r="I3019" s="5" t="s">
        <v>39</v>
      </c>
      <c r="J3019" s="5" t="s">
        <v>40</v>
      </c>
      <c r="K3019" s="5" t="s">
        <v>41</v>
      </c>
      <c r="L3019" s="7">
        <v>45402.923541666663</v>
      </c>
      <c r="M3019" s="7">
        <v>45403.323611111111</v>
      </c>
      <c r="N3019" s="8">
        <v>9.6016666667419486</v>
      </c>
      <c r="O3019" s="9">
        <v>0</v>
      </c>
      <c r="P3019" s="9">
        <v>15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144.02500000112923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3639495</v>
      </c>
      <c r="B3020" s="5">
        <v>1</v>
      </c>
      <c r="C3020" s="5" t="s">
        <v>33</v>
      </c>
      <c r="D3020" s="5" t="s">
        <v>62</v>
      </c>
      <c r="E3020" s="11" t="s">
        <v>35</v>
      </c>
      <c r="F3020" s="11" t="s">
        <v>2359</v>
      </c>
      <c r="G3020" s="11" t="s">
        <v>71</v>
      </c>
      <c r="H3020" s="5" t="s">
        <v>38</v>
      </c>
      <c r="I3020" s="5" t="s">
        <v>39</v>
      </c>
      <c r="J3020" s="5" t="s">
        <v>49</v>
      </c>
      <c r="K3020" s="5" t="s">
        <v>41</v>
      </c>
      <c r="L3020" s="7">
        <v>45402.92428240741</v>
      </c>
      <c r="M3020" s="7">
        <v>45402.99722222222</v>
      </c>
      <c r="N3020" s="8">
        <v>1.7505555554525927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17.505555554525927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3639505</v>
      </c>
      <c r="B3021" s="5">
        <v>1</v>
      </c>
      <c r="C3021" s="5" t="s">
        <v>33</v>
      </c>
      <c r="D3021" s="5" t="s">
        <v>62</v>
      </c>
      <c r="E3021" s="11" t="s">
        <v>35</v>
      </c>
      <c r="F3021" s="11" t="s">
        <v>808</v>
      </c>
      <c r="G3021" s="11" t="s">
        <v>71</v>
      </c>
      <c r="H3021" s="5" t="s">
        <v>38</v>
      </c>
      <c r="I3021" s="5" t="s">
        <v>39</v>
      </c>
      <c r="J3021" s="5" t="s">
        <v>49</v>
      </c>
      <c r="K3021" s="5" t="s">
        <v>41</v>
      </c>
      <c r="L3021" s="7">
        <v>45402.927106481482</v>
      </c>
      <c r="M3021" s="7">
        <v>45403.000694444447</v>
      </c>
      <c r="N3021" s="8">
        <v>1.7661111111519858</v>
      </c>
      <c r="O3021" s="9">
        <v>0</v>
      </c>
      <c r="P3021" s="9">
        <v>122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215.46555556054227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3639507</v>
      </c>
      <c r="B3022" s="5">
        <v>1</v>
      </c>
      <c r="C3022" s="5" t="s">
        <v>33</v>
      </c>
      <c r="D3022" s="5" t="s">
        <v>66</v>
      </c>
      <c r="E3022" s="11" t="s">
        <v>35</v>
      </c>
      <c r="F3022" s="11" t="s">
        <v>2419</v>
      </c>
      <c r="G3022" s="11" t="s">
        <v>52</v>
      </c>
      <c r="H3022" s="5" t="s">
        <v>38</v>
      </c>
      <c r="I3022" s="5" t="s">
        <v>39</v>
      </c>
      <c r="J3022" s="5" t="s">
        <v>49</v>
      </c>
      <c r="K3022" s="5" t="s">
        <v>41</v>
      </c>
      <c r="L3022" s="7">
        <v>45402.828240740739</v>
      </c>
      <c r="M3022" s="7">
        <v>45403.024305555555</v>
      </c>
      <c r="N3022" s="8">
        <v>4.7055555555853061</v>
      </c>
      <c r="O3022" s="9">
        <v>0</v>
      </c>
      <c r="P3022" s="9">
        <v>80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376.44444444682449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3639508</v>
      </c>
      <c r="B3023" s="5">
        <v>1</v>
      </c>
      <c r="C3023" s="5" t="s">
        <v>33</v>
      </c>
      <c r="D3023" s="5" t="s">
        <v>34</v>
      </c>
      <c r="E3023" s="11" t="s">
        <v>67</v>
      </c>
      <c r="F3023" s="11" t="s">
        <v>2348</v>
      </c>
      <c r="G3023" s="11" t="s">
        <v>37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45402.928912037038</v>
      </c>
      <c r="M3023" s="7">
        <v>45403.319444444445</v>
      </c>
      <c r="N3023" s="8">
        <v>9.3727777777821757</v>
      </c>
      <c r="O3023" s="9">
        <v>0</v>
      </c>
      <c r="P3023" s="9">
        <v>18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168.71000000007916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3639510</v>
      </c>
      <c r="B3024" s="5">
        <v>1</v>
      </c>
      <c r="C3024" s="5" t="s">
        <v>33</v>
      </c>
      <c r="D3024" s="5" t="s">
        <v>83</v>
      </c>
      <c r="E3024" s="11" t="s">
        <v>45</v>
      </c>
      <c r="F3024" s="11" t="s">
        <v>1528</v>
      </c>
      <c r="G3024" s="11" t="s">
        <v>99</v>
      </c>
      <c r="H3024" s="5" t="s">
        <v>48</v>
      </c>
      <c r="I3024" s="5" t="s">
        <v>85</v>
      </c>
      <c r="J3024" s="5" t="s">
        <v>49</v>
      </c>
      <c r="K3024" s="5" t="s">
        <v>41</v>
      </c>
      <c r="L3024" s="7">
        <v>45402.929328703707</v>
      </c>
      <c r="M3024" s="7">
        <v>45402.929606481484</v>
      </c>
      <c r="N3024" s="8">
        <v>6.6666666534729302E-3</v>
      </c>
      <c r="O3024" s="9">
        <v>0</v>
      </c>
      <c r="P3024" s="9">
        <v>15286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101.90666646498721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3639520</v>
      </c>
      <c r="B3025" s="5">
        <v>1</v>
      </c>
      <c r="C3025" s="5" t="s">
        <v>33</v>
      </c>
      <c r="D3025" s="5" t="s">
        <v>110</v>
      </c>
      <c r="E3025" s="11" t="s">
        <v>35</v>
      </c>
      <c r="F3025" s="11" t="s">
        <v>2420</v>
      </c>
      <c r="G3025" s="11" t="s">
        <v>52</v>
      </c>
      <c r="H3025" s="5" t="s">
        <v>38</v>
      </c>
      <c r="I3025" s="5" t="s">
        <v>39</v>
      </c>
      <c r="J3025" s="5" t="s">
        <v>49</v>
      </c>
      <c r="K3025" s="5" t="s">
        <v>41</v>
      </c>
      <c r="L3025" s="7">
        <v>45402.931909722225</v>
      </c>
      <c r="M3025" s="7">
        <v>45403.173611111109</v>
      </c>
      <c r="N3025" s="8">
        <v>5.8008333332254551</v>
      </c>
      <c r="O3025" s="9">
        <v>0</v>
      </c>
      <c r="P3025" s="9">
        <v>293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1699.6441666350584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3639522</v>
      </c>
      <c r="B3026" s="5">
        <v>1</v>
      </c>
      <c r="C3026" s="5" t="s">
        <v>33</v>
      </c>
      <c r="D3026" s="5" t="s">
        <v>134</v>
      </c>
      <c r="E3026" s="11" t="s">
        <v>35</v>
      </c>
      <c r="F3026" s="11" t="s">
        <v>2421</v>
      </c>
      <c r="G3026" s="11" t="s">
        <v>52</v>
      </c>
      <c r="H3026" s="5" t="s">
        <v>38</v>
      </c>
      <c r="I3026" s="5" t="s">
        <v>39</v>
      </c>
      <c r="J3026" s="5" t="s">
        <v>49</v>
      </c>
      <c r="K3026" s="5" t="s">
        <v>41</v>
      </c>
      <c r="L3026" s="7">
        <v>45402.933425925927</v>
      </c>
      <c r="M3026" s="7">
        <v>45403.24722222222</v>
      </c>
      <c r="N3026" s="8">
        <v>7.5311111110495403</v>
      </c>
      <c r="O3026" s="9">
        <v>0</v>
      </c>
      <c r="P3026" s="9">
        <v>4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30.124444444198161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3639525</v>
      </c>
      <c r="B3027" s="5">
        <v>1</v>
      </c>
      <c r="C3027" s="5" t="s">
        <v>33</v>
      </c>
      <c r="D3027" s="5" t="s">
        <v>83</v>
      </c>
      <c r="E3027" s="11" t="s">
        <v>80</v>
      </c>
      <c r="F3027" s="11" t="s">
        <v>1521</v>
      </c>
      <c r="G3027" s="11" t="s">
        <v>300</v>
      </c>
      <c r="H3027" s="5" t="s">
        <v>48</v>
      </c>
      <c r="I3027" s="5" t="s">
        <v>39</v>
      </c>
      <c r="J3027" s="5" t="s">
        <v>49</v>
      </c>
      <c r="K3027" s="5" t="s">
        <v>249</v>
      </c>
      <c r="L3027" s="7">
        <v>45402.935416666667</v>
      </c>
      <c r="M3027" s="7">
        <v>45403.068749999999</v>
      </c>
      <c r="N3027" s="8">
        <v>3.1999999999534339</v>
      </c>
      <c r="O3027" s="9">
        <v>0</v>
      </c>
      <c r="P3027" s="9">
        <v>531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1699.1999999752734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3639529</v>
      </c>
      <c r="B3028" s="5">
        <v>1</v>
      </c>
      <c r="C3028" s="5" t="s">
        <v>33</v>
      </c>
      <c r="D3028" s="5" t="s">
        <v>134</v>
      </c>
      <c r="E3028" s="11" t="s">
        <v>35</v>
      </c>
      <c r="F3028" s="11" t="s">
        <v>2422</v>
      </c>
      <c r="G3028" s="11" t="s">
        <v>52</v>
      </c>
      <c r="H3028" s="5" t="s">
        <v>38</v>
      </c>
      <c r="I3028" s="5" t="s">
        <v>39</v>
      </c>
      <c r="J3028" s="5" t="s">
        <v>49</v>
      </c>
      <c r="K3028" s="5" t="s">
        <v>41</v>
      </c>
      <c r="L3028" s="7">
        <v>45402.938750000001</v>
      </c>
      <c r="M3028" s="7">
        <v>45403.25</v>
      </c>
      <c r="N3028" s="8">
        <v>7.4699999999720603</v>
      </c>
      <c r="O3028" s="9">
        <v>0</v>
      </c>
      <c r="P3028" s="9">
        <v>12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89.639999999664724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3639530</v>
      </c>
      <c r="B3029" s="5">
        <v>1</v>
      </c>
      <c r="C3029" s="5" t="s">
        <v>33</v>
      </c>
      <c r="D3029" s="5" t="s">
        <v>92</v>
      </c>
      <c r="E3029" s="11" t="s">
        <v>35</v>
      </c>
      <c r="F3029" s="11" t="s">
        <v>2176</v>
      </c>
      <c r="G3029" s="11" t="s">
        <v>56</v>
      </c>
      <c r="H3029" s="5" t="s">
        <v>38</v>
      </c>
      <c r="I3029" s="5" t="s">
        <v>39</v>
      </c>
      <c r="J3029" s="5" t="s">
        <v>49</v>
      </c>
      <c r="K3029" s="5" t="s">
        <v>41</v>
      </c>
      <c r="L3029" s="7">
        <v>45402.938819444447</v>
      </c>
      <c r="M3029" s="7">
        <v>45402.988194444442</v>
      </c>
      <c r="N3029" s="8">
        <v>1.1849999998812564</v>
      </c>
      <c r="O3029" s="9">
        <v>0</v>
      </c>
      <c r="P3029" s="9">
        <v>37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43.844999995606486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3639545</v>
      </c>
      <c r="B3030" s="5">
        <v>1</v>
      </c>
      <c r="C3030" s="5" t="s">
        <v>33</v>
      </c>
      <c r="D3030" s="5" t="s">
        <v>76</v>
      </c>
      <c r="E3030" s="11" t="s">
        <v>67</v>
      </c>
      <c r="F3030" s="11" t="s">
        <v>2423</v>
      </c>
      <c r="G3030" s="11" t="s">
        <v>71</v>
      </c>
      <c r="H3030" s="5" t="s">
        <v>38</v>
      </c>
      <c r="I3030" s="5" t="s">
        <v>39</v>
      </c>
      <c r="J3030" s="5" t="s">
        <v>49</v>
      </c>
      <c r="K3030" s="5" t="s">
        <v>41</v>
      </c>
      <c r="L3030" s="7">
        <v>45402.922361111108</v>
      </c>
      <c r="M3030" s="7">
        <v>45403.309027777781</v>
      </c>
      <c r="N3030" s="8">
        <v>9.280000000144355</v>
      </c>
      <c r="O3030" s="9">
        <v>0</v>
      </c>
      <c r="P3030" s="9">
        <v>47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436.16000000678468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3639571</v>
      </c>
      <c r="B3031" s="5">
        <v>1</v>
      </c>
      <c r="C3031" s="5" t="s">
        <v>33</v>
      </c>
      <c r="D3031" s="5" t="s">
        <v>110</v>
      </c>
      <c r="E3031" s="11" t="s">
        <v>35</v>
      </c>
      <c r="F3031" s="11" t="s">
        <v>2424</v>
      </c>
      <c r="G3031" s="11" t="s">
        <v>52</v>
      </c>
      <c r="H3031" s="5" t="s">
        <v>38</v>
      </c>
      <c r="I3031" s="5" t="s">
        <v>39</v>
      </c>
      <c r="J3031" s="5" t="s">
        <v>49</v>
      </c>
      <c r="K3031" s="5" t="s">
        <v>41</v>
      </c>
      <c r="L3031" s="7">
        <v>45402.883101851854</v>
      </c>
      <c r="M3031" s="7">
        <v>45403.186111111114</v>
      </c>
      <c r="N3031" s="8">
        <v>7.2722222222364508</v>
      </c>
      <c r="O3031" s="9">
        <v>0</v>
      </c>
      <c r="P3031" s="9">
        <v>15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109.08333333354676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3639577</v>
      </c>
      <c r="B3032" s="5">
        <v>1</v>
      </c>
      <c r="C3032" s="5" t="s">
        <v>33</v>
      </c>
      <c r="D3032" s="5" t="s">
        <v>101</v>
      </c>
      <c r="E3032" s="11" t="s">
        <v>35</v>
      </c>
      <c r="F3032" s="11" t="s">
        <v>2425</v>
      </c>
      <c r="G3032" s="11" t="s">
        <v>65</v>
      </c>
      <c r="H3032" s="5" t="s">
        <v>38</v>
      </c>
      <c r="I3032" s="5" t="s">
        <v>39</v>
      </c>
      <c r="J3032" s="5" t="s">
        <v>49</v>
      </c>
      <c r="K3032" s="5" t="s">
        <v>41</v>
      </c>
      <c r="L3032" s="7">
        <v>45402.951006944444</v>
      </c>
      <c r="M3032" s="7">
        <v>45402.990277777775</v>
      </c>
      <c r="N3032" s="8">
        <v>0.94249999994644895</v>
      </c>
      <c r="O3032" s="9">
        <v>0</v>
      </c>
      <c r="P3032" s="9">
        <v>57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53.72249999694759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3639582</v>
      </c>
      <c r="B3033" s="5">
        <v>1</v>
      </c>
      <c r="C3033" s="5" t="s">
        <v>33</v>
      </c>
      <c r="D3033" s="5" t="s">
        <v>79</v>
      </c>
      <c r="E3033" s="11" t="s">
        <v>35</v>
      </c>
      <c r="F3033" s="11" t="s">
        <v>2426</v>
      </c>
      <c r="G3033" s="11" t="s">
        <v>170</v>
      </c>
      <c r="H3033" s="5" t="s">
        <v>38</v>
      </c>
      <c r="I3033" s="5" t="s">
        <v>39</v>
      </c>
      <c r="J3033" s="5" t="s">
        <v>49</v>
      </c>
      <c r="K3033" s="5" t="s">
        <v>41</v>
      </c>
      <c r="L3033" s="7">
        <v>45402.965925925928</v>
      </c>
      <c r="M3033" s="7">
        <v>45402.980555555558</v>
      </c>
      <c r="N3033" s="8">
        <v>0.35111111111473292</v>
      </c>
      <c r="O3033" s="9">
        <v>0</v>
      </c>
      <c r="P3033" s="9">
        <v>114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40.026666667079553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3639585</v>
      </c>
      <c r="B3034" s="5">
        <v>1</v>
      </c>
      <c r="C3034" s="5" t="s">
        <v>33</v>
      </c>
      <c r="D3034" s="5" t="s">
        <v>66</v>
      </c>
      <c r="E3034" s="11" t="s">
        <v>35</v>
      </c>
      <c r="F3034" s="11" t="s">
        <v>2404</v>
      </c>
      <c r="G3034" s="11" t="s">
        <v>71</v>
      </c>
      <c r="H3034" s="5" t="s">
        <v>38</v>
      </c>
      <c r="I3034" s="5" t="s">
        <v>39</v>
      </c>
      <c r="J3034" s="5" t="s">
        <v>49</v>
      </c>
      <c r="K3034" s="5" t="s">
        <v>41</v>
      </c>
      <c r="L3034" s="7">
        <v>45402.967800925922</v>
      </c>
      <c r="M3034" s="7">
        <v>45402.992361111108</v>
      </c>
      <c r="N3034" s="8">
        <v>0.58944444445660338</v>
      </c>
      <c r="O3034" s="9">
        <v>0</v>
      </c>
      <c r="P3034" s="9">
        <v>78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45.976666667615063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3639586</v>
      </c>
      <c r="B3035" s="5">
        <v>1</v>
      </c>
      <c r="C3035" s="5" t="s">
        <v>33</v>
      </c>
      <c r="D3035" s="5" t="s">
        <v>42</v>
      </c>
      <c r="E3035" s="11" t="s">
        <v>35</v>
      </c>
      <c r="F3035" s="11" t="s">
        <v>2274</v>
      </c>
      <c r="G3035" s="11" t="s">
        <v>78</v>
      </c>
      <c r="H3035" s="5" t="s">
        <v>38</v>
      </c>
      <c r="I3035" s="5" t="s">
        <v>39</v>
      </c>
      <c r="J3035" s="5" t="s">
        <v>49</v>
      </c>
      <c r="K3035" s="5" t="s">
        <v>41</v>
      </c>
      <c r="L3035" s="7">
        <v>45402.968148148146</v>
      </c>
      <c r="M3035" s="7">
        <v>45403.114583333336</v>
      </c>
      <c r="N3035" s="8">
        <v>3.5144444445613772</v>
      </c>
      <c r="O3035" s="9">
        <v>0</v>
      </c>
      <c r="P3035" s="9">
        <v>20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70.288888891227543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3639593</v>
      </c>
      <c r="B3036" s="5">
        <v>1</v>
      </c>
      <c r="C3036" s="5" t="s">
        <v>33</v>
      </c>
      <c r="D3036" s="5" t="s">
        <v>34</v>
      </c>
      <c r="E3036" s="11" t="s">
        <v>35</v>
      </c>
      <c r="F3036" s="11" t="s">
        <v>2427</v>
      </c>
      <c r="G3036" s="11" t="s">
        <v>52</v>
      </c>
      <c r="H3036" s="5" t="s">
        <v>38</v>
      </c>
      <c r="I3036" s="5" t="s">
        <v>39</v>
      </c>
      <c r="J3036" s="5" t="s">
        <v>49</v>
      </c>
      <c r="K3036" s="5" t="s">
        <v>41</v>
      </c>
      <c r="L3036" s="7">
        <v>45402.771203703705</v>
      </c>
      <c r="M3036" s="7">
        <v>45403.118750000001</v>
      </c>
      <c r="N3036" s="8">
        <v>8.3411111111054197</v>
      </c>
      <c r="O3036" s="9">
        <v>0</v>
      </c>
      <c r="P3036" s="9">
        <v>65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542.17222222185228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3639603</v>
      </c>
      <c r="B3037" s="5">
        <v>1</v>
      </c>
      <c r="C3037" s="5" t="s">
        <v>33</v>
      </c>
      <c r="D3037" s="5" t="s">
        <v>83</v>
      </c>
      <c r="E3037" s="11" t="s">
        <v>35</v>
      </c>
      <c r="F3037" s="11" t="s">
        <v>2428</v>
      </c>
      <c r="G3037" s="11" t="s">
        <v>56</v>
      </c>
      <c r="H3037" s="5" t="s">
        <v>38</v>
      </c>
      <c r="I3037" s="5" t="s">
        <v>39</v>
      </c>
      <c r="J3037" s="5" t="s">
        <v>49</v>
      </c>
      <c r="K3037" s="5" t="s">
        <v>41</v>
      </c>
      <c r="L3037" s="7">
        <v>45402.975127314814</v>
      </c>
      <c r="M3037" s="7">
        <v>45403.025694444441</v>
      </c>
      <c r="N3037" s="8">
        <v>1.2136111110448837</v>
      </c>
      <c r="O3037" s="9">
        <v>0</v>
      </c>
      <c r="P3037" s="9">
        <v>141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171.11916665732861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3639606</v>
      </c>
      <c r="B3038" s="5">
        <v>1</v>
      </c>
      <c r="C3038" s="5" t="s">
        <v>33</v>
      </c>
      <c r="D3038" s="5" t="s">
        <v>44</v>
      </c>
      <c r="E3038" s="11" t="s">
        <v>35</v>
      </c>
      <c r="F3038" s="11" t="s">
        <v>2429</v>
      </c>
      <c r="G3038" s="11" t="s">
        <v>131</v>
      </c>
      <c r="H3038" s="5" t="s">
        <v>38</v>
      </c>
      <c r="I3038" s="5" t="s">
        <v>39</v>
      </c>
      <c r="J3038" s="5" t="s">
        <v>49</v>
      </c>
      <c r="K3038" s="5" t="s">
        <v>41</v>
      </c>
      <c r="L3038" s="7">
        <v>45402.977175925924</v>
      </c>
      <c r="M3038" s="7">
        <v>45403.021527777775</v>
      </c>
      <c r="N3038" s="8">
        <v>1.0644444444333203</v>
      </c>
      <c r="O3038" s="9">
        <v>0</v>
      </c>
      <c r="P3038" s="9">
        <v>253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269.30444444163004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3639615</v>
      </c>
      <c r="B3039" s="5">
        <v>1</v>
      </c>
      <c r="C3039" s="5" t="s">
        <v>33</v>
      </c>
      <c r="D3039" s="5" t="s">
        <v>107</v>
      </c>
      <c r="E3039" s="11" t="s">
        <v>67</v>
      </c>
      <c r="F3039" s="11" t="s">
        <v>2430</v>
      </c>
      <c r="G3039" s="11" t="s">
        <v>52</v>
      </c>
      <c r="H3039" s="5" t="s">
        <v>38</v>
      </c>
      <c r="I3039" s="5" t="s">
        <v>39</v>
      </c>
      <c r="J3039" s="5" t="s">
        <v>49</v>
      </c>
      <c r="K3039" s="5" t="s">
        <v>41</v>
      </c>
      <c r="L3039" s="7">
        <v>45402.980543981481</v>
      </c>
      <c r="M3039" s="7">
        <v>45403.131249999999</v>
      </c>
      <c r="N3039" s="8">
        <v>3.6169444444240071</v>
      </c>
      <c r="O3039" s="9">
        <v>0</v>
      </c>
      <c r="P3039" s="9">
        <v>8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28.935555555392057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3639619</v>
      </c>
      <c r="B3040" s="5">
        <v>1</v>
      </c>
      <c r="C3040" s="5" t="s">
        <v>33</v>
      </c>
      <c r="D3040" s="5" t="s">
        <v>50</v>
      </c>
      <c r="E3040" s="11" t="s">
        <v>35</v>
      </c>
      <c r="F3040" s="11" t="s">
        <v>2431</v>
      </c>
      <c r="G3040" s="11" t="s">
        <v>71</v>
      </c>
      <c r="H3040" s="5" t="s">
        <v>38</v>
      </c>
      <c r="I3040" s="5" t="s">
        <v>39</v>
      </c>
      <c r="J3040" s="5" t="s">
        <v>49</v>
      </c>
      <c r="K3040" s="5" t="s">
        <v>41</v>
      </c>
      <c r="L3040" s="7">
        <v>45402.799664351849</v>
      </c>
      <c r="M3040" s="7">
        <v>45403.068749999999</v>
      </c>
      <c r="N3040" s="8">
        <v>6.4580555555876344</v>
      </c>
      <c r="O3040" s="9">
        <v>0</v>
      </c>
      <c r="P3040" s="9">
        <v>176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1136.6177777834237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3639622</v>
      </c>
      <c r="B3041" s="5">
        <v>1</v>
      </c>
      <c r="C3041" s="5" t="s">
        <v>33</v>
      </c>
      <c r="D3041" s="5" t="s">
        <v>42</v>
      </c>
      <c r="E3041" s="11" t="s">
        <v>67</v>
      </c>
      <c r="F3041" s="11" t="s">
        <v>2432</v>
      </c>
      <c r="G3041" s="11" t="s">
        <v>52</v>
      </c>
      <c r="H3041" s="5" t="s">
        <v>38</v>
      </c>
      <c r="I3041" s="5" t="s">
        <v>39</v>
      </c>
      <c r="J3041" s="5" t="s">
        <v>49</v>
      </c>
      <c r="K3041" s="5" t="s">
        <v>41</v>
      </c>
      <c r="L3041" s="7">
        <v>45402.841296296298</v>
      </c>
      <c r="M3041" s="7">
        <v>45403.217361111114</v>
      </c>
      <c r="N3041" s="8">
        <v>9.0255555555922911</v>
      </c>
      <c r="O3041" s="9">
        <v>0</v>
      </c>
      <c r="P3041" s="9">
        <v>471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4251.0366666839691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3639633</v>
      </c>
      <c r="B3042" s="5">
        <v>1</v>
      </c>
      <c r="C3042" s="5" t="s">
        <v>33</v>
      </c>
      <c r="D3042" s="5" t="s">
        <v>62</v>
      </c>
      <c r="E3042" s="11" t="s">
        <v>45</v>
      </c>
      <c r="F3042" s="11" t="s">
        <v>1079</v>
      </c>
      <c r="G3042" s="11" t="s">
        <v>82</v>
      </c>
      <c r="H3042" s="5" t="s">
        <v>48</v>
      </c>
      <c r="I3042" s="5" t="s">
        <v>85</v>
      </c>
      <c r="J3042" s="5" t="s">
        <v>49</v>
      </c>
      <c r="K3042" s="5" t="s">
        <v>41</v>
      </c>
      <c r="L3042" s="7">
        <v>45402.994467592594</v>
      </c>
      <c r="M3042" s="7">
        <v>45402.996134259258</v>
      </c>
      <c r="N3042" s="8">
        <v>3.9999999920837581E-2</v>
      </c>
      <c r="O3042" s="9">
        <v>0</v>
      </c>
      <c r="P3042" s="9">
        <v>245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9.7999999806052074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3639646</v>
      </c>
      <c r="B3043" s="5">
        <v>1</v>
      </c>
      <c r="C3043" s="5" t="s">
        <v>33</v>
      </c>
      <c r="D3043" s="5" t="s">
        <v>113</v>
      </c>
      <c r="E3043" s="11" t="s">
        <v>35</v>
      </c>
      <c r="F3043" s="11" t="s">
        <v>2433</v>
      </c>
      <c r="G3043" s="11" t="s">
        <v>71</v>
      </c>
      <c r="H3043" s="5" t="s">
        <v>38</v>
      </c>
      <c r="I3043" s="5" t="s">
        <v>39</v>
      </c>
      <c r="J3043" s="5" t="s">
        <v>49</v>
      </c>
      <c r="K3043" s="5" t="s">
        <v>41</v>
      </c>
      <c r="L3043" s="7">
        <v>45403.006516203706</v>
      </c>
      <c r="M3043" s="7">
        <v>45403.157638888886</v>
      </c>
      <c r="N3043" s="8">
        <v>3.626944444316905</v>
      </c>
      <c r="O3043" s="9">
        <v>0</v>
      </c>
      <c r="P3043" s="9">
        <v>101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366.3213888760074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3639650</v>
      </c>
      <c r="B3044" s="5">
        <v>1</v>
      </c>
      <c r="C3044" s="5" t="s">
        <v>33</v>
      </c>
      <c r="D3044" s="5" t="s">
        <v>96</v>
      </c>
      <c r="E3044" s="11" t="s">
        <v>35</v>
      </c>
      <c r="F3044" s="11" t="s">
        <v>2000</v>
      </c>
      <c r="G3044" s="11" t="s">
        <v>71</v>
      </c>
      <c r="H3044" s="5" t="s">
        <v>38</v>
      </c>
      <c r="I3044" s="5" t="s">
        <v>39</v>
      </c>
      <c r="J3044" s="5" t="s">
        <v>49</v>
      </c>
      <c r="K3044" s="5" t="s">
        <v>41</v>
      </c>
      <c r="L3044" s="7">
        <v>45403.012256944443</v>
      </c>
      <c r="M3044" s="7">
        <v>45403.095138888886</v>
      </c>
      <c r="N3044" s="8">
        <v>1.9891666666371748</v>
      </c>
      <c r="O3044" s="9">
        <v>0</v>
      </c>
      <c r="P3044" s="9">
        <v>63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125.31749999814201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3639651</v>
      </c>
      <c r="B3045" s="5">
        <v>1</v>
      </c>
      <c r="C3045" s="5" t="s">
        <v>33</v>
      </c>
      <c r="D3045" s="5" t="s">
        <v>90</v>
      </c>
      <c r="E3045" s="11" t="s">
        <v>45</v>
      </c>
      <c r="F3045" s="11" t="s">
        <v>2434</v>
      </c>
      <c r="G3045" s="11" t="s">
        <v>99</v>
      </c>
      <c r="H3045" s="5" t="s">
        <v>48</v>
      </c>
      <c r="I3045" s="5" t="s">
        <v>85</v>
      </c>
      <c r="J3045" s="5" t="s">
        <v>49</v>
      </c>
      <c r="K3045" s="5" t="s">
        <v>41</v>
      </c>
      <c r="L3045" s="7">
        <v>45403.013645833336</v>
      </c>
      <c r="M3045" s="7">
        <v>45403.01421296296</v>
      </c>
      <c r="N3045" s="8">
        <v>1.3611110975034535E-2</v>
      </c>
      <c r="O3045" s="9">
        <v>0</v>
      </c>
      <c r="P3045" s="9">
        <v>3556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48.401110627222806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3639660</v>
      </c>
      <c r="B3046" s="5">
        <v>1</v>
      </c>
      <c r="C3046" s="5" t="s">
        <v>33</v>
      </c>
      <c r="D3046" s="5" t="s">
        <v>50</v>
      </c>
      <c r="E3046" s="11" t="s">
        <v>35</v>
      </c>
      <c r="F3046" s="11" t="s">
        <v>2372</v>
      </c>
      <c r="G3046" s="11" t="s">
        <v>37</v>
      </c>
      <c r="H3046" s="5" t="s">
        <v>38</v>
      </c>
      <c r="I3046" s="5" t="s">
        <v>39</v>
      </c>
      <c r="J3046" s="5" t="s">
        <v>40</v>
      </c>
      <c r="K3046" s="5" t="s">
        <v>41</v>
      </c>
      <c r="L3046" s="7">
        <v>45403.01903935185</v>
      </c>
      <c r="M3046" s="7">
        <v>45403.048611111109</v>
      </c>
      <c r="N3046" s="8">
        <v>0.70972222223645076</v>
      </c>
      <c r="O3046" s="9">
        <v>0</v>
      </c>
      <c r="P3046" s="9">
        <v>6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4.2583333334187046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3639661</v>
      </c>
      <c r="B3047" s="5">
        <v>1</v>
      </c>
      <c r="C3047" s="5" t="s">
        <v>33</v>
      </c>
      <c r="D3047" s="5" t="s">
        <v>134</v>
      </c>
      <c r="E3047" s="11" t="s">
        <v>35</v>
      </c>
      <c r="F3047" s="11" t="s">
        <v>2362</v>
      </c>
      <c r="G3047" s="11" t="s">
        <v>52</v>
      </c>
      <c r="H3047" s="5" t="s">
        <v>38</v>
      </c>
      <c r="I3047" s="5" t="s">
        <v>39</v>
      </c>
      <c r="J3047" s="5" t="s">
        <v>49</v>
      </c>
      <c r="K3047" s="5" t="s">
        <v>41</v>
      </c>
      <c r="L3047" s="7">
        <v>45403.021550925929</v>
      </c>
      <c r="M3047" s="7">
        <v>45403.409722222219</v>
      </c>
      <c r="N3047" s="8">
        <v>9.3161111109657213</v>
      </c>
      <c r="O3047" s="9">
        <v>0</v>
      </c>
      <c r="P3047" s="9">
        <v>1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9.3161111109657213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3639665</v>
      </c>
      <c r="B3048" s="5">
        <v>1</v>
      </c>
      <c r="C3048" s="5" t="s">
        <v>33</v>
      </c>
      <c r="D3048" s="5" t="s">
        <v>134</v>
      </c>
      <c r="E3048" s="11" t="s">
        <v>67</v>
      </c>
      <c r="F3048" s="11" t="s">
        <v>2435</v>
      </c>
      <c r="G3048" s="11" t="s">
        <v>52</v>
      </c>
      <c r="H3048" s="5" t="s">
        <v>38</v>
      </c>
      <c r="I3048" s="5" t="s">
        <v>39</v>
      </c>
      <c r="J3048" s="5" t="s">
        <v>49</v>
      </c>
      <c r="K3048" s="5" t="s">
        <v>41</v>
      </c>
      <c r="L3048" s="7">
        <v>45402.904432870368</v>
      </c>
      <c r="M3048" s="7">
        <v>45403.104166666664</v>
      </c>
      <c r="N3048" s="8">
        <v>4.7936111111193895</v>
      </c>
      <c r="O3048" s="9">
        <v>0</v>
      </c>
      <c r="P3048" s="9">
        <v>8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38.348888888955116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3639672</v>
      </c>
      <c r="B3049" s="5">
        <v>1</v>
      </c>
      <c r="C3049" s="5" t="s">
        <v>33</v>
      </c>
      <c r="D3049" s="5" t="s">
        <v>66</v>
      </c>
      <c r="E3049" s="11" t="s">
        <v>80</v>
      </c>
      <c r="F3049" s="11" t="s">
        <v>2436</v>
      </c>
      <c r="G3049" s="11" t="s">
        <v>248</v>
      </c>
      <c r="H3049" s="5" t="s">
        <v>48</v>
      </c>
      <c r="I3049" s="5" t="s">
        <v>39</v>
      </c>
      <c r="J3049" s="5" t="s">
        <v>49</v>
      </c>
      <c r="K3049" s="5" t="s">
        <v>249</v>
      </c>
      <c r="L3049" s="7">
        <v>45403.035150462965</v>
      </c>
      <c r="M3049" s="7">
        <v>45403.109675925924</v>
      </c>
      <c r="N3049" s="8">
        <v>1.7886111109983176</v>
      </c>
      <c r="O3049" s="9">
        <v>0</v>
      </c>
      <c r="P3049" s="9">
        <v>234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418.53499997360632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3639684</v>
      </c>
      <c r="B3050" s="5">
        <v>1</v>
      </c>
      <c r="C3050" s="5" t="s">
        <v>33</v>
      </c>
      <c r="D3050" s="5" t="s">
        <v>87</v>
      </c>
      <c r="E3050" s="11" t="s">
        <v>45</v>
      </c>
      <c r="F3050" s="11" t="s">
        <v>2100</v>
      </c>
      <c r="G3050" s="11" t="s">
        <v>99</v>
      </c>
      <c r="H3050" s="5" t="s">
        <v>48</v>
      </c>
      <c r="I3050" s="5" t="s">
        <v>85</v>
      </c>
      <c r="J3050" s="5" t="s">
        <v>49</v>
      </c>
      <c r="K3050" s="5" t="s">
        <v>41</v>
      </c>
      <c r="L3050" s="7">
        <v>45403.044247685182</v>
      </c>
      <c r="M3050" s="7">
        <v>45403.045868055553</v>
      </c>
      <c r="N3050" s="8">
        <v>3.8888888899236917E-2</v>
      </c>
      <c r="O3050" s="9">
        <v>0</v>
      </c>
      <c r="P3050" s="9">
        <v>109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4.238888890016824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3639686</v>
      </c>
      <c r="B3051" s="5">
        <v>1</v>
      </c>
      <c r="C3051" s="5" t="s">
        <v>33</v>
      </c>
      <c r="D3051" s="5" t="s">
        <v>87</v>
      </c>
      <c r="E3051" s="11" t="s">
        <v>45</v>
      </c>
      <c r="F3051" s="11" t="s">
        <v>2437</v>
      </c>
      <c r="G3051" s="11" t="s">
        <v>99</v>
      </c>
      <c r="H3051" s="5" t="s">
        <v>48</v>
      </c>
      <c r="I3051" s="5" t="s">
        <v>85</v>
      </c>
      <c r="J3051" s="5" t="s">
        <v>49</v>
      </c>
      <c r="K3051" s="5" t="s">
        <v>41</v>
      </c>
      <c r="L3051" s="7">
        <v>45403.044490740744</v>
      </c>
      <c r="M3051" s="7">
        <v>45403.046018518522</v>
      </c>
      <c r="N3051" s="8">
        <v>3.6666666681412607E-2</v>
      </c>
      <c r="O3051" s="9">
        <v>74</v>
      </c>
      <c r="P3051" s="9">
        <v>7157</v>
      </c>
      <c r="Q3051" s="9">
        <v>0</v>
      </c>
      <c r="R3051" s="9">
        <v>0</v>
      </c>
      <c r="S3051" s="9">
        <v>0</v>
      </c>
      <c r="T3051" s="9">
        <v>0</v>
      </c>
      <c r="U3051" s="10">
        <v>2.7133333344245329</v>
      </c>
      <c r="V3051" s="10">
        <v>262.42333343887003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3639693</v>
      </c>
      <c r="B3052" s="5">
        <v>1</v>
      </c>
      <c r="C3052" s="5" t="s">
        <v>33</v>
      </c>
      <c r="D3052" s="5" t="s">
        <v>87</v>
      </c>
      <c r="E3052" s="11" t="s">
        <v>35</v>
      </c>
      <c r="F3052" s="11" t="s">
        <v>2438</v>
      </c>
      <c r="G3052" s="11" t="s">
        <v>170</v>
      </c>
      <c r="H3052" s="5" t="s">
        <v>38</v>
      </c>
      <c r="I3052" s="5" t="s">
        <v>39</v>
      </c>
      <c r="J3052" s="5" t="s">
        <v>49</v>
      </c>
      <c r="K3052" s="5" t="s">
        <v>41</v>
      </c>
      <c r="L3052" s="7">
        <v>45403.046157407407</v>
      </c>
      <c r="M3052" s="7">
        <v>45403.134722222225</v>
      </c>
      <c r="N3052" s="8">
        <v>2.1255555556272157</v>
      </c>
      <c r="O3052" s="9">
        <v>0</v>
      </c>
      <c r="P3052" s="9">
        <v>10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21.255555556272157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3639697</v>
      </c>
      <c r="B3053" s="5">
        <v>1</v>
      </c>
      <c r="C3053" s="5" t="s">
        <v>33</v>
      </c>
      <c r="D3053" s="5" t="s">
        <v>62</v>
      </c>
      <c r="E3053" s="11" t="s">
        <v>67</v>
      </c>
      <c r="F3053" s="11" t="s">
        <v>2439</v>
      </c>
      <c r="G3053" s="11" t="s">
        <v>52</v>
      </c>
      <c r="H3053" s="5" t="s">
        <v>38</v>
      </c>
      <c r="I3053" s="5" t="s">
        <v>39</v>
      </c>
      <c r="J3053" s="5" t="s">
        <v>49</v>
      </c>
      <c r="K3053" s="5" t="s">
        <v>41</v>
      </c>
      <c r="L3053" s="7">
        <v>45403.048298611109</v>
      </c>
      <c r="M3053" s="7">
        <v>45403.42291666667</v>
      </c>
      <c r="N3053" s="8">
        <v>8.9908333334606141</v>
      </c>
      <c r="O3053" s="9">
        <v>0</v>
      </c>
      <c r="P3053" s="9">
        <v>18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161.83500000229105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3639707</v>
      </c>
      <c r="B3054" s="5">
        <v>1</v>
      </c>
      <c r="C3054" s="5" t="s">
        <v>33</v>
      </c>
      <c r="D3054" s="5" t="s">
        <v>76</v>
      </c>
      <c r="E3054" s="11" t="s">
        <v>45</v>
      </c>
      <c r="F3054" s="11" t="s">
        <v>2440</v>
      </c>
      <c r="G3054" s="11" t="s">
        <v>99</v>
      </c>
      <c r="H3054" s="5" t="s">
        <v>48</v>
      </c>
      <c r="I3054" s="5" t="s">
        <v>85</v>
      </c>
      <c r="J3054" s="5" t="s">
        <v>49</v>
      </c>
      <c r="K3054" s="5" t="s">
        <v>41</v>
      </c>
      <c r="L3054" s="7">
        <v>45403.063807870371</v>
      </c>
      <c r="M3054" s="7">
        <v>45403.064780092594</v>
      </c>
      <c r="N3054" s="8">
        <v>2.3333333374466747E-2</v>
      </c>
      <c r="O3054" s="9">
        <v>1</v>
      </c>
      <c r="P3054" s="9">
        <v>366</v>
      </c>
      <c r="Q3054" s="9">
        <v>0</v>
      </c>
      <c r="R3054" s="9">
        <v>0</v>
      </c>
      <c r="S3054" s="9">
        <v>0</v>
      </c>
      <c r="T3054" s="9">
        <v>0</v>
      </c>
      <c r="U3054" s="10">
        <v>2.3333333374466747E-2</v>
      </c>
      <c r="V3054" s="10">
        <v>8.5400000150548294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3639708</v>
      </c>
      <c r="B3055" s="5">
        <v>1</v>
      </c>
      <c r="C3055" s="5" t="s">
        <v>33</v>
      </c>
      <c r="D3055" s="5" t="s">
        <v>42</v>
      </c>
      <c r="E3055" s="11" t="s">
        <v>67</v>
      </c>
      <c r="F3055" s="11" t="s">
        <v>2441</v>
      </c>
      <c r="G3055" s="11" t="s">
        <v>52</v>
      </c>
      <c r="H3055" s="5" t="s">
        <v>38</v>
      </c>
      <c r="I3055" s="5" t="s">
        <v>39</v>
      </c>
      <c r="J3055" s="5" t="s">
        <v>49</v>
      </c>
      <c r="K3055" s="5" t="s">
        <v>41</v>
      </c>
      <c r="L3055" s="7">
        <v>45403.066134259258</v>
      </c>
      <c r="M3055" s="7">
        <v>45403.43005787037</v>
      </c>
      <c r="N3055" s="8">
        <v>8.7341666666907258</v>
      </c>
      <c r="O3055" s="9">
        <v>0</v>
      </c>
      <c r="P3055" s="9">
        <v>8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69.873333333525807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3639718</v>
      </c>
      <c r="B3056" s="5">
        <v>1</v>
      </c>
      <c r="C3056" s="5" t="s">
        <v>33</v>
      </c>
      <c r="D3056" s="5" t="s">
        <v>83</v>
      </c>
      <c r="E3056" s="11" t="s">
        <v>45</v>
      </c>
      <c r="F3056" s="11" t="s">
        <v>252</v>
      </c>
      <c r="G3056" s="11" t="s">
        <v>99</v>
      </c>
      <c r="H3056" s="5" t="s">
        <v>48</v>
      </c>
      <c r="I3056" s="5" t="s">
        <v>85</v>
      </c>
      <c r="J3056" s="5" t="s">
        <v>49</v>
      </c>
      <c r="K3056" s="5" t="s">
        <v>41</v>
      </c>
      <c r="L3056" s="7">
        <v>45403.07172453704</v>
      </c>
      <c r="M3056" s="7">
        <v>45403.071956018517</v>
      </c>
      <c r="N3056" s="8">
        <v>5.5555554572492838E-3</v>
      </c>
      <c r="O3056" s="9">
        <v>0</v>
      </c>
      <c r="P3056" s="9">
        <v>13369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74.272220907965675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3639727</v>
      </c>
      <c r="B3057" s="5">
        <v>1</v>
      </c>
      <c r="C3057" s="5" t="s">
        <v>33</v>
      </c>
      <c r="D3057" s="5" t="s">
        <v>134</v>
      </c>
      <c r="E3057" s="11" t="s">
        <v>35</v>
      </c>
      <c r="F3057" s="11" t="s">
        <v>2442</v>
      </c>
      <c r="G3057" s="11" t="s">
        <v>131</v>
      </c>
      <c r="H3057" s="5" t="s">
        <v>38</v>
      </c>
      <c r="I3057" s="5" t="s">
        <v>39</v>
      </c>
      <c r="J3057" s="5" t="s">
        <v>49</v>
      </c>
      <c r="K3057" s="5" t="s">
        <v>41</v>
      </c>
      <c r="L3057" s="7">
        <v>45403.070219907408</v>
      </c>
      <c r="M3057" s="7">
        <v>45403.259027777778</v>
      </c>
      <c r="N3057" s="8">
        <v>4.531388888892252</v>
      </c>
      <c r="O3057" s="9">
        <v>0</v>
      </c>
      <c r="P3057" s="9">
        <v>277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1255.1947222231538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3639731</v>
      </c>
      <c r="B3058" s="5">
        <v>1</v>
      </c>
      <c r="C3058" s="5" t="s">
        <v>33</v>
      </c>
      <c r="D3058" s="5" t="s">
        <v>76</v>
      </c>
      <c r="E3058" s="11" t="s">
        <v>35</v>
      </c>
      <c r="F3058" s="11" t="s">
        <v>2384</v>
      </c>
      <c r="G3058" s="11" t="s">
        <v>71</v>
      </c>
      <c r="H3058" s="5" t="s">
        <v>38</v>
      </c>
      <c r="I3058" s="5" t="s">
        <v>39</v>
      </c>
      <c r="J3058" s="5" t="s">
        <v>49</v>
      </c>
      <c r="K3058" s="5" t="s">
        <v>41</v>
      </c>
      <c r="L3058" s="7">
        <v>45403.082511574074</v>
      </c>
      <c r="M3058" s="7">
        <v>45403.286805555559</v>
      </c>
      <c r="N3058" s="8">
        <v>4.903055555652827</v>
      </c>
      <c r="O3058" s="9">
        <v>0</v>
      </c>
      <c r="P3058" s="9">
        <v>44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215.73444444872439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3639733</v>
      </c>
      <c r="B3059" s="5">
        <v>1</v>
      </c>
      <c r="C3059" s="5" t="s">
        <v>33</v>
      </c>
      <c r="D3059" s="5" t="s">
        <v>87</v>
      </c>
      <c r="E3059" s="11" t="s">
        <v>35</v>
      </c>
      <c r="F3059" s="11" t="s">
        <v>2378</v>
      </c>
      <c r="G3059" s="11" t="s">
        <v>71</v>
      </c>
      <c r="H3059" s="5" t="s">
        <v>38</v>
      </c>
      <c r="I3059" s="5" t="s">
        <v>39</v>
      </c>
      <c r="J3059" s="5" t="s">
        <v>49</v>
      </c>
      <c r="K3059" s="5" t="s">
        <v>41</v>
      </c>
      <c r="L3059" s="7">
        <v>45403.083877314813</v>
      </c>
      <c r="M3059" s="7">
        <v>45403.13958333333</v>
      </c>
      <c r="N3059" s="8">
        <v>1.3369444443960674</v>
      </c>
      <c r="O3059" s="9">
        <v>0</v>
      </c>
      <c r="P3059" s="9">
        <v>1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1.3369444443960674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3639734</v>
      </c>
      <c r="B3060" s="5">
        <v>1</v>
      </c>
      <c r="C3060" s="5" t="s">
        <v>33</v>
      </c>
      <c r="D3060" s="5" t="s">
        <v>42</v>
      </c>
      <c r="E3060" s="11" t="s">
        <v>67</v>
      </c>
      <c r="F3060" s="11" t="s">
        <v>744</v>
      </c>
      <c r="G3060" s="11" t="s">
        <v>37</v>
      </c>
      <c r="H3060" s="5" t="s">
        <v>38</v>
      </c>
      <c r="I3060" s="5" t="s">
        <v>39</v>
      </c>
      <c r="J3060" s="5" t="s">
        <v>40</v>
      </c>
      <c r="K3060" s="5" t="s">
        <v>41</v>
      </c>
      <c r="L3060" s="7">
        <v>45403.085960648146</v>
      </c>
      <c r="M3060" s="7">
        <v>45403.45416666667</v>
      </c>
      <c r="N3060" s="8">
        <v>8.8369444445706904</v>
      </c>
      <c r="O3060" s="9">
        <v>0</v>
      </c>
      <c r="P3060" s="9">
        <v>65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574.40138889709488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3639735</v>
      </c>
      <c r="B3061" s="5">
        <v>1</v>
      </c>
      <c r="C3061" s="5" t="s">
        <v>33</v>
      </c>
      <c r="D3061" s="5" t="s">
        <v>87</v>
      </c>
      <c r="E3061" s="11" t="s">
        <v>67</v>
      </c>
      <c r="F3061" s="11" t="s">
        <v>1449</v>
      </c>
      <c r="G3061" s="11" t="s">
        <v>52</v>
      </c>
      <c r="H3061" s="5" t="s">
        <v>38</v>
      </c>
      <c r="I3061" s="5" t="s">
        <v>39</v>
      </c>
      <c r="J3061" s="5" t="s">
        <v>49</v>
      </c>
      <c r="K3061" s="5" t="s">
        <v>41</v>
      </c>
      <c r="L3061" s="7">
        <v>45402.842766203707</v>
      </c>
      <c r="M3061" s="7">
        <v>45403.176388888889</v>
      </c>
      <c r="N3061" s="8">
        <v>8.0069444443797693</v>
      </c>
      <c r="O3061" s="9">
        <v>0</v>
      </c>
      <c r="P3061" s="9">
        <v>250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2001.7361110949423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3639743</v>
      </c>
      <c r="B3062" s="5">
        <v>1</v>
      </c>
      <c r="C3062" s="5" t="s">
        <v>33</v>
      </c>
      <c r="D3062" s="5" t="s">
        <v>157</v>
      </c>
      <c r="E3062" s="11" t="s">
        <v>35</v>
      </c>
      <c r="F3062" s="11" t="s">
        <v>2390</v>
      </c>
      <c r="G3062" s="11" t="s">
        <v>37</v>
      </c>
      <c r="H3062" s="5" t="s">
        <v>38</v>
      </c>
      <c r="I3062" s="5" t="s">
        <v>39</v>
      </c>
      <c r="J3062" s="5" t="s">
        <v>40</v>
      </c>
      <c r="K3062" s="5" t="s">
        <v>41</v>
      </c>
      <c r="L3062" s="7">
        <v>45403.117268518516</v>
      </c>
      <c r="M3062" s="7">
        <v>45403.316666666666</v>
      </c>
      <c r="N3062" s="8">
        <v>4.7855555556016043</v>
      </c>
      <c r="O3062" s="9">
        <v>0</v>
      </c>
      <c r="P3062" s="9">
        <v>1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4.7855555556016043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3639744</v>
      </c>
      <c r="B3063" s="5">
        <v>1</v>
      </c>
      <c r="C3063" s="5" t="s">
        <v>33</v>
      </c>
      <c r="D3063" s="5" t="s">
        <v>116</v>
      </c>
      <c r="E3063" s="11" t="s">
        <v>80</v>
      </c>
      <c r="F3063" s="11" t="s">
        <v>2443</v>
      </c>
      <c r="G3063" s="11" t="s">
        <v>2444</v>
      </c>
      <c r="H3063" s="5" t="s">
        <v>38</v>
      </c>
      <c r="I3063" s="5" t="s">
        <v>39</v>
      </c>
      <c r="J3063" s="5" t="s">
        <v>49</v>
      </c>
      <c r="K3063" s="5" t="s">
        <v>41</v>
      </c>
      <c r="L3063" s="7">
        <v>45403.12096064815</v>
      </c>
      <c r="M3063" s="7">
        <v>45403.189189814817</v>
      </c>
      <c r="N3063" s="8">
        <v>1.6375000000116415</v>
      </c>
      <c r="O3063" s="9">
        <v>0</v>
      </c>
      <c r="P3063" s="9">
        <v>839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1373.8625000097672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3639750</v>
      </c>
      <c r="B3064" s="5">
        <v>1</v>
      </c>
      <c r="C3064" s="5" t="s">
        <v>33</v>
      </c>
      <c r="D3064" s="5" t="s">
        <v>53</v>
      </c>
      <c r="E3064" s="11" t="s">
        <v>35</v>
      </c>
      <c r="F3064" s="11" t="s">
        <v>1105</v>
      </c>
      <c r="G3064" s="11" t="s">
        <v>71</v>
      </c>
      <c r="H3064" s="5" t="s">
        <v>38</v>
      </c>
      <c r="I3064" s="5" t="s">
        <v>39</v>
      </c>
      <c r="J3064" s="5" t="s">
        <v>49</v>
      </c>
      <c r="K3064" s="5" t="s">
        <v>41</v>
      </c>
      <c r="L3064" s="7">
        <v>45402.911423611113</v>
      </c>
      <c r="M3064" s="7">
        <v>45403.215277777781</v>
      </c>
      <c r="N3064" s="8">
        <v>7.2925000000395812</v>
      </c>
      <c r="O3064" s="9">
        <v>0</v>
      </c>
      <c r="P3064" s="9">
        <v>115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838.63750000455184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3639754</v>
      </c>
      <c r="B3065" s="5">
        <v>1</v>
      </c>
      <c r="C3065" s="5" t="s">
        <v>33</v>
      </c>
      <c r="D3065" s="5" t="s">
        <v>42</v>
      </c>
      <c r="E3065" s="11" t="s">
        <v>35</v>
      </c>
      <c r="F3065" s="11" t="s">
        <v>2393</v>
      </c>
      <c r="G3065" s="11" t="s">
        <v>71</v>
      </c>
      <c r="H3065" s="5" t="s">
        <v>38</v>
      </c>
      <c r="I3065" s="5" t="s">
        <v>39</v>
      </c>
      <c r="J3065" s="5" t="s">
        <v>49</v>
      </c>
      <c r="K3065" s="5" t="s">
        <v>41</v>
      </c>
      <c r="L3065" s="7">
        <v>45403.156006944446</v>
      </c>
      <c r="M3065" s="7">
        <v>45403.551388888889</v>
      </c>
      <c r="N3065" s="8">
        <v>9.4891666666371748</v>
      </c>
      <c r="O3065" s="9">
        <v>0</v>
      </c>
      <c r="P3065" s="9">
        <v>224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2125.5733333267272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3639756</v>
      </c>
      <c r="B3066" s="5">
        <v>1</v>
      </c>
      <c r="C3066" s="5" t="s">
        <v>33</v>
      </c>
      <c r="D3066" s="5" t="s">
        <v>113</v>
      </c>
      <c r="E3066" s="11" t="s">
        <v>35</v>
      </c>
      <c r="F3066" s="11" t="s">
        <v>2335</v>
      </c>
      <c r="G3066" s="11" t="s">
        <v>71</v>
      </c>
      <c r="H3066" s="5" t="s">
        <v>38</v>
      </c>
      <c r="I3066" s="5" t="s">
        <v>39</v>
      </c>
      <c r="J3066" s="5" t="s">
        <v>49</v>
      </c>
      <c r="K3066" s="5" t="s">
        <v>41</v>
      </c>
      <c r="L3066" s="7">
        <v>45403.162534722222</v>
      </c>
      <c r="M3066" s="7">
        <v>45403.538888888892</v>
      </c>
      <c r="N3066" s="8">
        <v>9.0325000000884756</v>
      </c>
      <c r="O3066" s="9">
        <v>0</v>
      </c>
      <c r="P3066" s="9">
        <v>5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45.162500000442378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3639758</v>
      </c>
      <c r="B3067" s="5">
        <v>1</v>
      </c>
      <c r="C3067" s="5" t="s">
        <v>33</v>
      </c>
      <c r="D3067" s="5" t="s">
        <v>92</v>
      </c>
      <c r="E3067" s="11" t="s">
        <v>35</v>
      </c>
      <c r="F3067" s="11" t="s">
        <v>2210</v>
      </c>
      <c r="G3067" s="11" t="s">
        <v>37</v>
      </c>
      <c r="H3067" s="5" t="s">
        <v>38</v>
      </c>
      <c r="I3067" s="5" t="s">
        <v>39</v>
      </c>
      <c r="J3067" s="5" t="s">
        <v>40</v>
      </c>
      <c r="K3067" s="5" t="s">
        <v>41</v>
      </c>
      <c r="L3067" s="7">
        <v>45402.852430555555</v>
      </c>
      <c r="M3067" s="7">
        <v>45403.23333333333</v>
      </c>
      <c r="N3067" s="8">
        <v>9.1416666666045785</v>
      </c>
      <c r="O3067" s="9">
        <v>0</v>
      </c>
      <c r="P3067" s="9">
        <v>40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365.66666666418314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3639761</v>
      </c>
      <c r="B3068" s="5">
        <v>1</v>
      </c>
      <c r="C3068" s="5" t="s">
        <v>33</v>
      </c>
      <c r="D3068" s="5" t="s">
        <v>92</v>
      </c>
      <c r="E3068" s="11" t="s">
        <v>45</v>
      </c>
      <c r="F3068" s="11" t="s">
        <v>2445</v>
      </c>
      <c r="G3068" s="11" t="s">
        <v>52</v>
      </c>
      <c r="H3068" s="5" t="s">
        <v>48</v>
      </c>
      <c r="I3068" s="5" t="s">
        <v>39</v>
      </c>
      <c r="J3068" s="5" t="s">
        <v>49</v>
      </c>
      <c r="K3068" s="5" t="s">
        <v>41</v>
      </c>
      <c r="L3068" s="7">
        <v>45403.19568287037</v>
      </c>
      <c r="M3068" s="7">
        <v>45403.251446759263</v>
      </c>
      <c r="N3068" s="8">
        <v>1.3383333334350027</v>
      </c>
      <c r="O3068" s="9">
        <v>0</v>
      </c>
      <c r="P3068" s="9">
        <v>2703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3617.5150002748123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3639761</v>
      </c>
      <c r="B3069" s="5">
        <v>2</v>
      </c>
      <c r="C3069" s="5" t="s">
        <v>33</v>
      </c>
      <c r="D3069" s="5" t="s">
        <v>92</v>
      </c>
      <c r="E3069" s="11" t="s">
        <v>45</v>
      </c>
      <c r="F3069" s="11" t="s">
        <v>2446</v>
      </c>
      <c r="G3069" s="11" t="s">
        <v>52</v>
      </c>
      <c r="H3069" s="5" t="s">
        <v>48</v>
      </c>
      <c r="I3069" s="5" t="s">
        <v>39</v>
      </c>
      <c r="J3069" s="5" t="s">
        <v>49</v>
      </c>
      <c r="K3069" s="5" t="s">
        <v>41</v>
      </c>
      <c r="L3069" s="7">
        <v>45403.19568287037</v>
      </c>
      <c r="M3069" s="7">
        <v>45403.57708333333</v>
      </c>
      <c r="N3069" s="8">
        <v>9.153611111047212</v>
      </c>
      <c r="O3069" s="9">
        <v>0</v>
      </c>
      <c r="P3069" s="9">
        <v>817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7478.5002777255722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3639763</v>
      </c>
      <c r="B3070" s="5">
        <v>1</v>
      </c>
      <c r="C3070" s="5" t="s">
        <v>33</v>
      </c>
      <c r="D3070" s="5" t="s">
        <v>134</v>
      </c>
      <c r="E3070" s="11" t="s">
        <v>35</v>
      </c>
      <c r="F3070" s="11" t="s">
        <v>1112</v>
      </c>
      <c r="G3070" s="11" t="s">
        <v>52</v>
      </c>
      <c r="H3070" s="5" t="s">
        <v>38</v>
      </c>
      <c r="I3070" s="5" t="s">
        <v>39</v>
      </c>
      <c r="J3070" s="5" t="s">
        <v>49</v>
      </c>
      <c r="K3070" s="5" t="s">
        <v>41</v>
      </c>
      <c r="L3070" s="7">
        <v>45403.208344907405</v>
      </c>
      <c r="M3070" s="7">
        <v>45403.602777777778</v>
      </c>
      <c r="N3070" s="8">
        <v>9.4663888889481314</v>
      </c>
      <c r="O3070" s="9">
        <v>0</v>
      </c>
      <c r="P3070" s="9">
        <v>310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2934.5805555739207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3639765</v>
      </c>
      <c r="B3071" s="5">
        <v>1</v>
      </c>
      <c r="C3071" s="5" t="s">
        <v>33</v>
      </c>
      <c r="D3071" s="5" t="s">
        <v>53</v>
      </c>
      <c r="E3071" s="11" t="s">
        <v>35</v>
      </c>
      <c r="F3071" s="11" t="s">
        <v>1105</v>
      </c>
      <c r="G3071" s="11" t="s">
        <v>71</v>
      </c>
      <c r="H3071" s="5" t="s">
        <v>38</v>
      </c>
      <c r="I3071" s="5" t="s">
        <v>39</v>
      </c>
      <c r="J3071" s="5" t="s">
        <v>49</v>
      </c>
      <c r="K3071" s="5" t="s">
        <v>41</v>
      </c>
      <c r="L3071" s="7">
        <v>45403.218194444446</v>
      </c>
      <c r="M3071" s="7">
        <v>45403.597222222219</v>
      </c>
      <c r="N3071" s="8">
        <v>9.096666666562669</v>
      </c>
      <c r="O3071" s="9">
        <v>0</v>
      </c>
      <c r="P3071" s="9">
        <v>113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1027.9233333215816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3639766</v>
      </c>
      <c r="B3072" s="5">
        <v>1</v>
      </c>
      <c r="C3072" s="5" t="s">
        <v>33</v>
      </c>
      <c r="D3072" s="5" t="s">
        <v>42</v>
      </c>
      <c r="E3072" s="11" t="s">
        <v>35</v>
      </c>
      <c r="F3072" s="11" t="s">
        <v>2432</v>
      </c>
      <c r="G3072" s="11" t="s">
        <v>71</v>
      </c>
      <c r="H3072" s="5" t="s">
        <v>38</v>
      </c>
      <c r="I3072" s="5" t="s">
        <v>39</v>
      </c>
      <c r="J3072" s="5" t="s">
        <v>49</v>
      </c>
      <c r="K3072" s="5" t="s">
        <v>41</v>
      </c>
      <c r="L3072" s="7">
        <v>45403.219305555554</v>
      </c>
      <c r="M3072" s="7">
        <v>45403.32708333333</v>
      </c>
      <c r="N3072" s="8">
        <v>2.5866666666115634</v>
      </c>
      <c r="O3072" s="9">
        <v>0</v>
      </c>
      <c r="P3072" s="9">
        <v>467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1207.9733333076001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3639769</v>
      </c>
      <c r="B3073" s="5">
        <v>1</v>
      </c>
      <c r="C3073" s="5" t="s">
        <v>33</v>
      </c>
      <c r="D3073" s="5" t="s">
        <v>79</v>
      </c>
      <c r="E3073" s="11" t="s">
        <v>35</v>
      </c>
      <c r="F3073" s="11" t="s">
        <v>1495</v>
      </c>
      <c r="G3073" s="11" t="s">
        <v>37</v>
      </c>
      <c r="H3073" s="5" t="s">
        <v>38</v>
      </c>
      <c r="I3073" s="5" t="s">
        <v>39</v>
      </c>
      <c r="J3073" s="5" t="s">
        <v>40</v>
      </c>
      <c r="K3073" s="5" t="s">
        <v>41</v>
      </c>
      <c r="L3073" s="7">
        <v>45403.228993055556</v>
      </c>
      <c r="M3073" s="7">
        <v>45403.590277777781</v>
      </c>
      <c r="N3073" s="8">
        <v>8.6708333333954215</v>
      </c>
      <c r="O3073" s="9">
        <v>0</v>
      </c>
      <c r="P3073" s="9">
        <v>309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2679.2875000191852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3639772</v>
      </c>
      <c r="B3074" s="5">
        <v>1</v>
      </c>
      <c r="C3074" s="5" t="s">
        <v>33</v>
      </c>
      <c r="D3074" s="5" t="s">
        <v>113</v>
      </c>
      <c r="E3074" s="11" t="s">
        <v>35</v>
      </c>
      <c r="F3074" s="11" t="s">
        <v>2411</v>
      </c>
      <c r="G3074" s="11" t="s">
        <v>71</v>
      </c>
      <c r="H3074" s="5" t="s">
        <v>38</v>
      </c>
      <c r="I3074" s="5" t="s">
        <v>39</v>
      </c>
      <c r="J3074" s="5" t="s">
        <v>49</v>
      </c>
      <c r="K3074" s="5" t="s">
        <v>41</v>
      </c>
      <c r="L3074" s="7">
        <v>45403.251400462963</v>
      </c>
      <c r="M3074" s="7">
        <v>45403.402083333334</v>
      </c>
      <c r="N3074" s="8">
        <v>3.6163888889132068</v>
      </c>
      <c r="O3074" s="9">
        <v>0</v>
      </c>
      <c r="P3074" s="9">
        <v>17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61.478611111524515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3639774</v>
      </c>
      <c r="B3075" s="5">
        <v>1</v>
      </c>
      <c r="C3075" s="5" t="s">
        <v>33</v>
      </c>
      <c r="D3075" s="5" t="s">
        <v>66</v>
      </c>
      <c r="E3075" s="11" t="s">
        <v>35</v>
      </c>
      <c r="F3075" s="11" t="s">
        <v>1497</v>
      </c>
      <c r="G3075" s="11" t="s">
        <v>37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45403.254537037035</v>
      </c>
      <c r="M3075" s="7">
        <v>45403.6</v>
      </c>
      <c r="N3075" s="8">
        <v>8.2911111111170612</v>
      </c>
      <c r="O3075" s="9">
        <v>0</v>
      </c>
      <c r="P3075" s="9">
        <v>170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1409.4888888899004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3639780</v>
      </c>
      <c r="B3076" s="5">
        <v>1</v>
      </c>
      <c r="C3076" s="5" t="s">
        <v>33</v>
      </c>
      <c r="D3076" s="5" t="s">
        <v>66</v>
      </c>
      <c r="E3076" s="11" t="s">
        <v>35</v>
      </c>
      <c r="F3076" s="11" t="s">
        <v>2410</v>
      </c>
      <c r="G3076" s="11" t="s">
        <v>37</v>
      </c>
      <c r="H3076" s="5" t="s">
        <v>38</v>
      </c>
      <c r="I3076" s="5" t="s">
        <v>39</v>
      </c>
      <c r="J3076" s="5" t="s">
        <v>40</v>
      </c>
      <c r="K3076" s="5" t="s">
        <v>41</v>
      </c>
      <c r="L3076" s="7">
        <v>45403.26290509259</v>
      </c>
      <c r="M3076" s="7">
        <v>45403.576388888891</v>
      </c>
      <c r="N3076" s="8">
        <v>7.5236111112171784</v>
      </c>
      <c r="O3076" s="9">
        <v>0</v>
      </c>
      <c r="P3076" s="9">
        <v>314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2362.413888922194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3639784</v>
      </c>
      <c r="B3077" s="5">
        <v>1</v>
      </c>
      <c r="C3077" s="5" t="s">
        <v>33</v>
      </c>
      <c r="D3077" s="5" t="s">
        <v>42</v>
      </c>
      <c r="E3077" s="11" t="s">
        <v>45</v>
      </c>
      <c r="F3077" s="11" t="s">
        <v>1294</v>
      </c>
      <c r="G3077" s="11" t="s">
        <v>103</v>
      </c>
      <c r="H3077" s="5" t="s">
        <v>48</v>
      </c>
      <c r="I3077" s="5" t="s">
        <v>39</v>
      </c>
      <c r="J3077" s="5" t="s">
        <v>49</v>
      </c>
      <c r="K3077" s="5" t="s">
        <v>41</v>
      </c>
      <c r="L3077" s="7">
        <v>45403.274236111109</v>
      </c>
      <c r="M3077" s="7">
        <v>45403.278680555559</v>
      </c>
      <c r="N3077" s="8">
        <v>0.10666666680481285</v>
      </c>
      <c r="O3077" s="9">
        <v>0</v>
      </c>
      <c r="P3077" s="9">
        <v>2560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273.06666702032089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3639791</v>
      </c>
      <c r="B3078" s="5">
        <v>1</v>
      </c>
      <c r="C3078" s="5" t="s">
        <v>33</v>
      </c>
      <c r="D3078" s="5" t="s">
        <v>62</v>
      </c>
      <c r="E3078" s="11" t="s">
        <v>35</v>
      </c>
      <c r="F3078" s="11" t="s">
        <v>2359</v>
      </c>
      <c r="G3078" s="11" t="s">
        <v>52</v>
      </c>
      <c r="H3078" s="5" t="s">
        <v>38</v>
      </c>
      <c r="I3078" s="5" t="s">
        <v>39</v>
      </c>
      <c r="J3078" s="5" t="s">
        <v>49</v>
      </c>
      <c r="K3078" s="5" t="s">
        <v>41</v>
      </c>
      <c r="L3078" s="7">
        <v>45403.296516203707</v>
      </c>
      <c r="M3078" s="7">
        <v>45403.661805555559</v>
      </c>
      <c r="N3078" s="8">
        <v>8.7669444444472902</v>
      </c>
      <c r="O3078" s="9">
        <v>0</v>
      </c>
      <c r="P3078" s="9">
        <v>4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35.067777777789161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3639801</v>
      </c>
      <c r="B3079" s="5">
        <v>1</v>
      </c>
      <c r="C3079" s="5" t="s">
        <v>33</v>
      </c>
      <c r="D3079" s="5" t="s">
        <v>34</v>
      </c>
      <c r="E3079" s="11" t="s">
        <v>35</v>
      </c>
      <c r="F3079" s="11" t="s">
        <v>2348</v>
      </c>
      <c r="G3079" s="11" t="s">
        <v>37</v>
      </c>
      <c r="H3079" s="5" t="s">
        <v>38</v>
      </c>
      <c r="I3079" s="5" t="s">
        <v>39</v>
      </c>
      <c r="J3079" s="5" t="s">
        <v>40</v>
      </c>
      <c r="K3079" s="5" t="s">
        <v>41</v>
      </c>
      <c r="L3079" s="7">
        <v>45403.325729166667</v>
      </c>
      <c r="M3079" s="7">
        <v>45403.544444444444</v>
      </c>
      <c r="N3079" s="8">
        <v>5.249166666646488</v>
      </c>
      <c r="O3079" s="9">
        <v>0</v>
      </c>
      <c r="P3079" s="9">
        <v>12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62.989999999757856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3639803</v>
      </c>
      <c r="B3080" s="5">
        <v>1</v>
      </c>
      <c r="C3080" s="5" t="s">
        <v>33</v>
      </c>
      <c r="D3080" s="5" t="s">
        <v>116</v>
      </c>
      <c r="E3080" s="11" t="s">
        <v>35</v>
      </c>
      <c r="F3080" s="11" t="s">
        <v>2447</v>
      </c>
      <c r="G3080" s="11" t="s">
        <v>65</v>
      </c>
      <c r="H3080" s="5" t="s">
        <v>38</v>
      </c>
      <c r="I3080" s="5" t="s">
        <v>39</v>
      </c>
      <c r="J3080" s="5" t="s">
        <v>49</v>
      </c>
      <c r="K3080" s="5" t="s">
        <v>41</v>
      </c>
      <c r="L3080" s="7">
        <v>45403.327777777777</v>
      </c>
      <c r="M3080" s="7">
        <v>45403.362500000003</v>
      </c>
      <c r="N3080" s="8">
        <v>0.8333333334303461</v>
      </c>
      <c r="O3080" s="9">
        <v>0</v>
      </c>
      <c r="P3080" s="9">
        <v>58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48.333333338960074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3639805</v>
      </c>
      <c r="B3081" s="5">
        <v>1</v>
      </c>
      <c r="C3081" s="5" t="s">
        <v>33</v>
      </c>
      <c r="D3081" s="5" t="s">
        <v>76</v>
      </c>
      <c r="E3081" s="11" t="s">
        <v>35</v>
      </c>
      <c r="F3081" s="11" t="s">
        <v>2448</v>
      </c>
      <c r="G3081" s="11" t="s">
        <v>37</v>
      </c>
      <c r="H3081" s="5" t="s">
        <v>38</v>
      </c>
      <c r="I3081" s="5" t="s">
        <v>39</v>
      </c>
      <c r="J3081" s="5" t="s">
        <v>40</v>
      </c>
      <c r="K3081" s="5" t="s">
        <v>41</v>
      </c>
      <c r="L3081" s="7">
        <v>45403.310960648145</v>
      </c>
      <c r="M3081" s="7">
        <v>45403.538888888892</v>
      </c>
      <c r="N3081" s="8">
        <v>5.4702777779311873</v>
      </c>
      <c r="O3081" s="9">
        <v>0</v>
      </c>
      <c r="P3081" s="9">
        <v>42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229.75166667310987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3639808</v>
      </c>
      <c r="B3082" s="5">
        <v>1</v>
      </c>
      <c r="C3082" s="5" t="s">
        <v>33</v>
      </c>
      <c r="D3082" s="5" t="s">
        <v>79</v>
      </c>
      <c r="E3082" s="11" t="s">
        <v>35</v>
      </c>
      <c r="F3082" s="11" t="s">
        <v>2449</v>
      </c>
      <c r="G3082" s="11" t="s">
        <v>131</v>
      </c>
      <c r="H3082" s="5" t="s">
        <v>38</v>
      </c>
      <c r="I3082" s="5" t="s">
        <v>39</v>
      </c>
      <c r="J3082" s="5" t="s">
        <v>49</v>
      </c>
      <c r="K3082" s="5" t="s">
        <v>41</v>
      </c>
      <c r="L3082" s="7">
        <v>45403.287303240744</v>
      </c>
      <c r="M3082" s="7">
        <v>45403.461805555555</v>
      </c>
      <c r="N3082" s="8">
        <v>4.1880555554525927</v>
      </c>
      <c r="O3082" s="9">
        <v>0</v>
      </c>
      <c r="P3082" s="9">
        <v>5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20.940277777262963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3639809</v>
      </c>
      <c r="B3083" s="5">
        <v>1</v>
      </c>
      <c r="C3083" s="5" t="s">
        <v>33</v>
      </c>
      <c r="D3083" s="5" t="s">
        <v>42</v>
      </c>
      <c r="E3083" s="11" t="s">
        <v>35</v>
      </c>
      <c r="F3083" s="11" t="s">
        <v>2450</v>
      </c>
      <c r="G3083" s="11" t="s">
        <v>52</v>
      </c>
      <c r="H3083" s="5" t="s">
        <v>38</v>
      </c>
      <c r="I3083" s="5" t="s">
        <v>39</v>
      </c>
      <c r="J3083" s="5" t="s">
        <v>49</v>
      </c>
      <c r="K3083" s="5" t="s">
        <v>41</v>
      </c>
      <c r="L3083" s="7">
        <v>45403.340266203704</v>
      </c>
      <c r="M3083" s="7">
        <v>45403.717361111114</v>
      </c>
      <c r="N3083" s="8">
        <v>9.0502777778310701</v>
      </c>
      <c r="O3083" s="9">
        <v>0</v>
      </c>
      <c r="P3083" s="9">
        <v>618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5593.0716666996013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3639810</v>
      </c>
      <c r="B3084" s="5">
        <v>1</v>
      </c>
      <c r="C3084" s="5" t="s">
        <v>33</v>
      </c>
      <c r="D3084" s="5" t="s">
        <v>92</v>
      </c>
      <c r="E3084" s="11" t="s">
        <v>35</v>
      </c>
      <c r="F3084" s="11" t="s">
        <v>2451</v>
      </c>
      <c r="G3084" s="11" t="s">
        <v>52</v>
      </c>
      <c r="H3084" s="5" t="s">
        <v>38</v>
      </c>
      <c r="I3084" s="5" t="s">
        <v>39</v>
      </c>
      <c r="J3084" s="5" t="s">
        <v>49</v>
      </c>
      <c r="K3084" s="5" t="s">
        <v>41</v>
      </c>
      <c r="L3084" s="7">
        <v>45403.340474537035</v>
      </c>
      <c r="M3084" s="7">
        <v>45403.754166666666</v>
      </c>
      <c r="N3084" s="8">
        <v>9.9286111111287028</v>
      </c>
      <c r="O3084" s="9">
        <v>0</v>
      </c>
      <c r="P3084" s="9">
        <v>14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139.00055555580184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3639812</v>
      </c>
      <c r="B3085" s="5">
        <v>1</v>
      </c>
      <c r="C3085" s="5" t="s">
        <v>33</v>
      </c>
      <c r="D3085" s="5" t="s">
        <v>42</v>
      </c>
      <c r="E3085" s="11" t="s">
        <v>35</v>
      </c>
      <c r="F3085" s="11" t="s">
        <v>2418</v>
      </c>
      <c r="G3085" s="11" t="s">
        <v>37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45403.344571759262</v>
      </c>
      <c r="M3085" s="7">
        <v>45403.462500000001</v>
      </c>
      <c r="N3085" s="8">
        <v>2.8302777777425945</v>
      </c>
      <c r="O3085" s="9">
        <v>0</v>
      </c>
      <c r="P3085" s="9">
        <v>16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45.284444443881512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3639813</v>
      </c>
      <c r="B3086" s="5">
        <v>1</v>
      </c>
      <c r="C3086" s="5" t="s">
        <v>33</v>
      </c>
      <c r="D3086" s="5" t="s">
        <v>113</v>
      </c>
      <c r="E3086" s="11" t="s">
        <v>35</v>
      </c>
      <c r="F3086" s="11" t="s">
        <v>2433</v>
      </c>
      <c r="G3086" s="11" t="s">
        <v>71</v>
      </c>
      <c r="H3086" s="5" t="s">
        <v>38</v>
      </c>
      <c r="I3086" s="5" t="s">
        <v>39</v>
      </c>
      <c r="J3086" s="5" t="s">
        <v>49</v>
      </c>
      <c r="K3086" s="5" t="s">
        <v>41</v>
      </c>
      <c r="L3086" s="7">
        <v>45403.346898148149</v>
      </c>
      <c r="M3086" s="7">
        <v>45403.716666666667</v>
      </c>
      <c r="N3086" s="8">
        <v>8.874444444430992</v>
      </c>
      <c r="O3086" s="9">
        <v>0</v>
      </c>
      <c r="P3086" s="9">
        <v>104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922.94222222082317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3639816</v>
      </c>
      <c r="B3087" s="5">
        <v>1</v>
      </c>
      <c r="C3087" s="5" t="s">
        <v>33</v>
      </c>
      <c r="D3087" s="5" t="s">
        <v>87</v>
      </c>
      <c r="E3087" s="11" t="s">
        <v>35</v>
      </c>
      <c r="F3087" s="11" t="s">
        <v>1627</v>
      </c>
      <c r="G3087" s="11" t="s">
        <v>52</v>
      </c>
      <c r="H3087" s="5" t="s">
        <v>38</v>
      </c>
      <c r="I3087" s="5" t="s">
        <v>39</v>
      </c>
      <c r="J3087" s="5" t="s">
        <v>49</v>
      </c>
      <c r="K3087" s="5" t="s">
        <v>41</v>
      </c>
      <c r="L3087" s="7">
        <v>45403.348425925928</v>
      </c>
      <c r="M3087" s="7">
        <v>45403.731249999997</v>
      </c>
      <c r="N3087" s="8">
        <v>9.1877777776680887</v>
      </c>
      <c r="O3087" s="9">
        <v>0</v>
      </c>
      <c r="P3087" s="9">
        <v>180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1653.799999980256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3639823</v>
      </c>
      <c r="B3088" s="5">
        <v>1</v>
      </c>
      <c r="C3088" s="5" t="s">
        <v>33</v>
      </c>
      <c r="D3088" s="5" t="s">
        <v>83</v>
      </c>
      <c r="E3088" s="11" t="s">
        <v>35</v>
      </c>
      <c r="F3088" s="11" t="s">
        <v>2452</v>
      </c>
      <c r="G3088" s="11" t="s">
        <v>52</v>
      </c>
      <c r="H3088" s="5" t="s">
        <v>38</v>
      </c>
      <c r="I3088" s="5" t="s">
        <v>39</v>
      </c>
      <c r="J3088" s="5" t="s">
        <v>49</v>
      </c>
      <c r="K3088" s="5" t="s">
        <v>41</v>
      </c>
      <c r="L3088" s="7">
        <v>45403.358032407406</v>
      </c>
      <c r="M3088" s="7">
        <v>45403.751006944447</v>
      </c>
      <c r="N3088" s="8">
        <v>9.4313888889737427</v>
      </c>
      <c r="O3088" s="9">
        <v>0</v>
      </c>
      <c r="P3088" s="9">
        <v>222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2093.7683333521709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3639828</v>
      </c>
      <c r="B3089" s="5">
        <v>1</v>
      </c>
      <c r="C3089" s="5" t="s">
        <v>33</v>
      </c>
      <c r="D3089" s="5" t="s">
        <v>42</v>
      </c>
      <c r="E3089" s="11" t="s">
        <v>35</v>
      </c>
      <c r="F3089" s="11" t="s">
        <v>2417</v>
      </c>
      <c r="G3089" s="11" t="s">
        <v>52</v>
      </c>
      <c r="H3089" s="5" t="s">
        <v>38</v>
      </c>
      <c r="I3089" s="5" t="s">
        <v>39</v>
      </c>
      <c r="J3089" s="5" t="s">
        <v>49</v>
      </c>
      <c r="K3089" s="5" t="s">
        <v>41</v>
      </c>
      <c r="L3089" s="7">
        <v>45403.36513888889</v>
      </c>
      <c r="M3089" s="7">
        <v>45403.748611111114</v>
      </c>
      <c r="N3089" s="8">
        <v>9.2033333333674818</v>
      </c>
      <c r="O3089" s="9">
        <v>0</v>
      </c>
      <c r="P3089" s="9">
        <v>379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3488.0633333462756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3639831</v>
      </c>
      <c r="B3090" s="5">
        <v>1</v>
      </c>
      <c r="C3090" s="5" t="s">
        <v>33</v>
      </c>
      <c r="D3090" s="5" t="s">
        <v>83</v>
      </c>
      <c r="E3090" s="11" t="s">
        <v>35</v>
      </c>
      <c r="F3090" s="11" t="s">
        <v>2453</v>
      </c>
      <c r="G3090" s="11" t="s">
        <v>37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45403.328148148146</v>
      </c>
      <c r="M3090" s="7">
        <v>45403.684027777781</v>
      </c>
      <c r="N3090" s="8">
        <v>8.5411111112334765</v>
      </c>
      <c r="O3090" s="9">
        <v>0</v>
      </c>
      <c r="P3090" s="9">
        <v>12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102.49333333480172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3639835</v>
      </c>
      <c r="B3091" s="5">
        <v>1</v>
      </c>
      <c r="C3091" s="5" t="s">
        <v>33</v>
      </c>
      <c r="D3091" s="5" t="s">
        <v>42</v>
      </c>
      <c r="E3091" s="11" t="s">
        <v>45</v>
      </c>
      <c r="F3091" s="11" t="s">
        <v>1038</v>
      </c>
      <c r="G3091" s="11" t="s">
        <v>248</v>
      </c>
      <c r="H3091" s="5" t="s">
        <v>48</v>
      </c>
      <c r="I3091" s="5" t="s">
        <v>39</v>
      </c>
      <c r="J3091" s="5" t="s">
        <v>49</v>
      </c>
      <c r="K3091" s="5" t="s">
        <v>249</v>
      </c>
      <c r="L3091" s="7">
        <v>45403.371527777781</v>
      </c>
      <c r="M3091" s="7">
        <v>45403.690057870372</v>
      </c>
      <c r="N3091" s="8">
        <v>7.6447222221759148</v>
      </c>
      <c r="O3091" s="9">
        <v>4</v>
      </c>
      <c r="P3091" s="9">
        <v>7</v>
      </c>
      <c r="Q3091" s="9">
        <v>0</v>
      </c>
      <c r="R3091" s="9">
        <v>0</v>
      </c>
      <c r="S3091" s="9">
        <v>0</v>
      </c>
      <c r="T3091" s="9">
        <v>0</v>
      </c>
      <c r="U3091" s="10">
        <v>30.578888888703659</v>
      </c>
      <c r="V3091" s="10">
        <v>53.513055555231404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3639837</v>
      </c>
      <c r="B3092" s="5">
        <v>1</v>
      </c>
      <c r="C3092" s="5" t="s">
        <v>33</v>
      </c>
      <c r="D3092" s="5" t="s">
        <v>34</v>
      </c>
      <c r="E3092" s="11" t="s">
        <v>35</v>
      </c>
      <c r="F3092" s="11" t="s">
        <v>2454</v>
      </c>
      <c r="G3092" s="11" t="s">
        <v>78</v>
      </c>
      <c r="H3092" s="5" t="s">
        <v>38</v>
      </c>
      <c r="I3092" s="5" t="s">
        <v>39</v>
      </c>
      <c r="J3092" s="5" t="s">
        <v>49</v>
      </c>
      <c r="K3092" s="5" t="s">
        <v>41</v>
      </c>
      <c r="L3092" s="7">
        <v>45403.374108796299</v>
      </c>
      <c r="M3092" s="7">
        <v>45403.47152777778</v>
      </c>
      <c r="N3092" s="8">
        <v>2.3380555555340834</v>
      </c>
      <c r="O3092" s="9">
        <v>0</v>
      </c>
      <c r="P3092" s="9">
        <v>4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9.3522222221363336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3639838</v>
      </c>
      <c r="B3093" s="5">
        <v>1</v>
      </c>
      <c r="C3093" s="5" t="s">
        <v>33</v>
      </c>
      <c r="D3093" s="5" t="s">
        <v>72</v>
      </c>
      <c r="E3093" s="11" t="s">
        <v>45</v>
      </c>
      <c r="F3093" s="11" t="s">
        <v>2455</v>
      </c>
      <c r="G3093" s="11" t="s">
        <v>961</v>
      </c>
      <c r="H3093" s="5" t="s">
        <v>48</v>
      </c>
      <c r="I3093" s="5" t="s">
        <v>39</v>
      </c>
      <c r="J3093" s="5" t="s">
        <v>49</v>
      </c>
      <c r="K3093" s="5" t="s">
        <v>41</v>
      </c>
      <c r="L3093" s="7">
        <v>45403.374444444446</v>
      </c>
      <c r="M3093" s="7">
        <v>45403.430300925924</v>
      </c>
      <c r="N3093" s="8">
        <v>1.340555555478204</v>
      </c>
      <c r="O3093" s="9">
        <v>1</v>
      </c>
      <c r="P3093" s="9">
        <v>4162</v>
      </c>
      <c r="Q3093" s="9">
        <v>0</v>
      </c>
      <c r="R3093" s="9">
        <v>0</v>
      </c>
      <c r="S3093" s="9">
        <v>0</v>
      </c>
      <c r="T3093" s="9">
        <v>0</v>
      </c>
      <c r="U3093" s="10">
        <v>1.340555555478204</v>
      </c>
      <c r="V3093" s="10">
        <v>5579.3922219002852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3639838</v>
      </c>
      <c r="B3094" s="5">
        <v>2</v>
      </c>
      <c r="C3094" s="5" t="s">
        <v>33</v>
      </c>
      <c r="D3094" s="5" t="s">
        <v>72</v>
      </c>
      <c r="E3094" s="11" t="s">
        <v>45</v>
      </c>
      <c r="F3094" s="11" t="s">
        <v>2456</v>
      </c>
      <c r="G3094" s="11" t="s">
        <v>961</v>
      </c>
      <c r="H3094" s="5" t="s">
        <v>48</v>
      </c>
      <c r="I3094" s="5" t="s">
        <v>39</v>
      </c>
      <c r="J3094" s="5" t="s">
        <v>49</v>
      </c>
      <c r="K3094" s="5" t="s">
        <v>41</v>
      </c>
      <c r="L3094" s="7">
        <v>45403.374444444446</v>
      </c>
      <c r="M3094" s="7">
        <v>45403.568842592591</v>
      </c>
      <c r="N3094" s="8">
        <v>4.6655555554898456</v>
      </c>
      <c r="O3094" s="9">
        <v>1</v>
      </c>
      <c r="P3094" s="9">
        <v>2310</v>
      </c>
      <c r="Q3094" s="9">
        <v>0</v>
      </c>
      <c r="R3094" s="9">
        <v>0</v>
      </c>
      <c r="S3094" s="9">
        <v>0</v>
      </c>
      <c r="T3094" s="9">
        <v>0</v>
      </c>
      <c r="U3094" s="10">
        <v>4.6655555554898456</v>
      </c>
      <c r="V3094" s="10">
        <v>10777.433333181543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3639839</v>
      </c>
      <c r="B3095" s="5">
        <v>1</v>
      </c>
      <c r="C3095" s="5" t="s">
        <v>33</v>
      </c>
      <c r="D3095" s="5" t="s">
        <v>72</v>
      </c>
      <c r="E3095" s="11" t="s">
        <v>45</v>
      </c>
      <c r="F3095" s="11" t="s">
        <v>2457</v>
      </c>
      <c r="G3095" s="11" t="s">
        <v>52</v>
      </c>
      <c r="H3095" s="5" t="s">
        <v>48</v>
      </c>
      <c r="I3095" s="5" t="s">
        <v>85</v>
      </c>
      <c r="J3095" s="5" t="s">
        <v>49</v>
      </c>
      <c r="K3095" s="5" t="s">
        <v>41</v>
      </c>
      <c r="L3095" s="7">
        <v>45403.374328703707</v>
      </c>
      <c r="M3095" s="7">
        <v>45403.375509259262</v>
      </c>
      <c r="N3095" s="8">
        <v>2.8333333320915699E-2</v>
      </c>
      <c r="O3095" s="9">
        <v>5</v>
      </c>
      <c r="P3095" s="9">
        <v>11992</v>
      </c>
      <c r="Q3095" s="9">
        <v>0</v>
      </c>
      <c r="R3095" s="9">
        <v>0</v>
      </c>
      <c r="S3095" s="9">
        <v>0</v>
      </c>
      <c r="T3095" s="9">
        <v>0</v>
      </c>
      <c r="U3095" s="10">
        <v>0.1416666666045785</v>
      </c>
      <c r="V3095" s="10">
        <v>339.77333318442106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3639842</v>
      </c>
      <c r="B3096" s="5">
        <v>1</v>
      </c>
      <c r="C3096" s="5" t="s">
        <v>33</v>
      </c>
      <c r="D3096" s="5" t="s">
        <v>59</v>
      </c>
      <c r="E3096" s="11" t="s">
        <v>35</v>
      </c>
      <c r="F3096" s="11" t="s">
        <v>2458</v>
      </c>
      <c r="G3096" s="11" t="s">
        <v>37</v>
      </c>
      <c r="H3096" s="5" t="s">
        <v>38</v>
      </c>
      <c r="I3096" s="5" t="s">
        <v>39</v>
      </c>
      <c r="J3096" s="5" t="s">
        <v>40</v>
      </c>
      <c r="K3096" s="5" t="s">
        <v>41</v>
      </c>
      <c r="L3096" s="7">
        <v>45403.376979166664</v>
      </c>
      <c r="M3096" s="7">
        <v>45403.760416666664</v>
      </c>
      <c r="N3096" s="8">
        <v>9.2025000000139698</v>
      </c>
      <c r="O3096" s="9">
        <v>0</v>
      </c>
      <c r="P3096" s="9">
        <v>200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1840.500000002794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3639843</v>
      </c>
      <c r="B3097" s="5">
        <v>1</v>
      </c>
      <c r="C3097" s="5" t="s">
        <v>33</v>
      </c>
      <c r="D3097" s="5" t="s">
        <v>76</v>
      </c>
      <c r="E3097" s="11" t="s">
        <v>45</v>
      </c>
      <c r="F3097" s="11" t="s">
        <v>2440</v>
      </c>
      <c r="G3097" s="11" t="s">
        <v>300</v>
      </c>
      <c r="H3097" s="5" t="s">
        <v>48</v>
      </c>
      <c r="I3097" s="5" t="s">
        <v>39</v>
      </c>
      <c r="J3097" s="5" t="s">
        <v>49</v>
      </c>
      <c r="K3097" s="5" t="s">
        <v>249</v>
      </c>
      <c r="L3097" s="7">
        <v>45403.377280092594</v>
      </c>
      <c r="M3097" s="7">
        <v>45403.783553240741</v>
      </c>
      <c r="N3097" s="8">
        <v>9.7505555555108003</v>
      </c>
      <c r="O3097" s="9">
        <v>0</v>
      </c>
      <c r="P3097" s="9">
        <v>22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214.51222222123761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3639845</v>
      </c>
      <c r="B3098" s="5">
        <v>1</v>
      </c>
      <c r="C3098" s="5" t="s">
        <v>33</v>
      </c>
      <c r="D3098" s="5" t="s">
        <v>53</v>
      </c>
      <c r="E3098" s="11" t="s">
        <v>35</v>
      </c>
      <c r="F3098" s="11" t="s">
        <v>1578</v>
      </c>
      <c r="G3098" s="11" t="s">
        <v>37</v>
      </c>
      <c r="H3098" s="5" t="s">
        <v>38</v>
      </c>
      <c r="I3098" s="5" t="s">
        <v>39</v>
      </c>
      <c r="J3098" s="5" t="s">
        <v>40</v>
      </c>
      <c r="K3098" s="5" t="s">
        <v>41</v>
      </c>
      <c r="L3098" s="7">
        <v>45403.378449074073</v>
      </c>
      <c r="M3098" s="7">
        <v>45403.772916666669</v>
      </c>
      <c r="N3098" s="8">
        <v>9.4672222223016433</v>
      </c>
      <c r="O3098" s="9">
        <v>0</v>
      </c>
      <c r="P3098" s="9">
        <v>244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2310.002222241601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3639863</v>
      </c>
      <c r="B3099" s="5">
        <v>1</v>
      </c>
      <c r="C3099" s="5" t="s">
        <v>33</v>
      </c>
      <c r="D3099" s="5" t="s">
        <v>134</v>
      </c>
      <c r="E3099" s="11" t="s">
        <v>45</v>
      </c>
      <c r="F3099" s="11" t="s">
        <v>2459</v>
      </c>
      <c r="G3099" s="11" t="s">
        <v>248</v>
      </c>
      <c r="H3099" s="5" t="s">
        <v>48</v>
      </c>
      <c r="I3099" s="5" t="s">
        <v>39</v>
      </c>
      <c r="J3099" s="5" t="s">
        <v>49</v>
      </c>
      <c r="K3099" s="5" t="s">
        <v>41</v>
      </c>
      <c r="L3099" s="7">
        <v>45403.390949074077</v>
      </c>
      <c r="M3099" s="7">
        <v>45403.734722222223</v>
      </c>
      <c r="N3099" s="8">
        <v>8.2505555555108003</v>
      </c>
      <c r="O3099" s="9">
        <v>1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10">
        <v>8.2505555555108003</v>
      </c>
      <c r="V3099" s="10">
        <v>0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3639880</v>
      </c>
      <c r="B3100" s="5">
        <v>1</v>
      </c>
      <c r="C3100" s="5" t="s">
        <v>33</v>
      </c>
      <c r="D3100" s="5" t="s">
        <v>182</v>
      </c>
      <c r="E3100" s="11" t="s">
        <v>67</v>
      </c>
      <c r="F3100" s="11" t="s">
        <v>2460</v>
      </c>
      <c r="G3100" s="11" t="s">
        <v>52</v>
      </c>
      <c r="H3100" s="5" t="s">
        <v>38</v>
      </c>
      <c r="I3100" s="5" t="s">
        <v>39</v>
      </c>
      <c r="J3100" s="5" t="s">
        <v>49</v>
      </c>
      <c r="K3100" s="5" t="s">
        <v>41</v>
      </c>
      <c r="L3100" s="7">
        <v>45403.367824074077</v>
      </c>
      <c r="M3100" s="7">
        <v>45404.114895833336</v>
      </c>
      <c r="N3100" s="8">
        <v>17.929722222208511</v>
      </c>
      <c r="O3100" s="9">
        <v>0</v>
      </c>
      <c r="P3100" s="9">
        <v>370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6633.9972222171491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3639890</v>
      </c>
      <c r="B3101" s="5">
        <v>1</v>
      </c>
      <c r="C3101" s="5" t="s">
        <v>33</v>
      </c>
      <c r="D3101" s="5" t="s">
        <v>87</v>
      </c>
      <c r="E3101" s="11" t="s">
        <v>35</v>
      </c>
      <c r="F3101" s="11" t="s">
        <v>2461</v>
      </c>
      <c r="G3101" s="11" t="s">
        <v>78</v>
      </c>
      <c r="H3101" s="5" t="s">
        <v>38</v>
      </c>
      <c r="I3101" s="5" t="s">
        <v>39</v>
      </c>
      <c r="J3101" s="5" t="s">
        <v>49</v>
      </c>
      <c r="K3101" s="5" t="s">
        <v>41</v>
      </c>
      <c r="L3101" s="7">
        <v>45403.403946759259</v>
      </c>
      <c r="M3101" s="7">
        <v>45403.550694444442</v>
      </c>
      <c r="N3101" s="8">
        <v>3.5219444443937391</v>
      </c>
      <c r="O3101" s="9">
        <v>0</v>
      </c>
      <c r="P3101" s="9">
        <v>26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91.570555554237217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3639901</v>
      </c>
      <c r="B3102" s="5">
        <v>1</v>
      </c>
      <c r="C3102" s="5" t="s">
        <v>33</v>
      </c>
      <c r="D3102" s="5" t="s">
        <v>134</v>
      </c>
      <c r="E3102" s="11" t="s">
        <v>35</v>
      </c>
      <c r="F3102" s="11" t="s">
        <v>2462</v>
      </c>
      <c r="G3102" s="11" t="s">
        <v>248</v>
      </c>
      <c r="H3102" s="5" t="s">
        <v>38</v>
      </c>
      <c r="I3102" s="5" t="s">
        <v>39</v>
      </c>
      <c r="J3102" s="5" t="s">
        <v>49</v>
      </c>
      <c r="K3102" s="5" t="s">
        <v>249</v>
      </c>
      <c r="L3102" s="7">
        <v>45403.412569444445</v>
      </c>
      <c r="M3102" s="7">
        <v>45403.669444444444</v>
      </c>
      <c r="N3102" s="8">
        <v>6.1649999999790452</v>
      </c>
      <c r="O3102" s="9">
        <v>0</v>
      </c>
      <c r="P3102" s="9">
        <v>59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363.73499999876367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3639903</v>
      </c>
      <c r="B3103" s="5">
        <v>1</v>
      </c>
      <c r="C3103" s="5" t="s">
        <v>33</v>
      </c>
      <c r="D3103" s="5" t="s">
        <v>90</v>
      </c>
      <c r="E3103" s="11" t="s">
        <v>35</v>
      </c>
      <c r="F3103" s="11" t="s">
        <v>2381</v>
      </c>
      <c r="G3103" s="11" t="s">
        <v>71</v>
      </c>
      <c r="H3103" s="5" t="s">
        <v>38</v>
      </c>
      <c r="I3103" s="5" t="s">
        <v>39</v>
      </c>
      <c r="J3103" s="5" t="s">
        <v>49</v>
      </c>
      <c r="K3103" s="5" t="s">
        <v>41</v>
      </c>
      <c r="L3103" s="7">
        <v>45403.414629629631</v>
      </c>
      <c r="M3103" s="7">
        <v>45403.664583333331</v>
      </c>
      <c r="N3103" s="8">
        <v>5.9988888888037764</v>
      </c>
      <c r="O3103" s="9">
        <v>0</v>
      </c>
      <c r="P3103" s="9">
        <v>19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113.97888888727175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3639908</v>
      </c>
      <c r="B3104" s="5">
        <v>1</v>
      </c>
      <c r="C3104" s="5" t="s">
        <v>33</v>
      </c>
      <c r="D3104" s="5" t="s">
        <v>113</v>
      </c>
      <c r="E3104" s="11" t="s">
        <v>35</v>
      </c>
      <c r="F3104" s="11" t="s">
        <v>2463</v>
      </c>
      <c r="G3104" s="11" t="s">
        <v>37</v>
      </c>
      <c r="H3104" s="5" t="s">
        <v>38</v>
      </c>
      <c r="I3104" s="5" t="s">
        <v>39</v>
      </c>
      <c r="J3104" s="5" t="s">
        <v>40</v>
      </c>
      <c r="K3104" s="5" t="s">
        <v>41</v>
      </c>
      <c r="L3104" s="7">
        <v>45403.418171296296</v>
      </c>
      <c r="M3104" s="7">
        <v>45403.803472222222</v>
      </c>
      <c r="N3104" s="8">
        <v>9.2472222222131677</v>
      </c>
      <c r="O3104" s="9">
        <v>0</v>
      </c>
      <c r="P3104" s="9">
        <v>68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628.8111111104954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3639915</v>
      </c>
      <c r="B3105" s="5">
        <v>1</v>
      </c>
      <c r="C3105" s="5" t="s">
        <v>33</v>
      </c>
      <c r="D3105" s="5" t="s">
        <v>83</v>
      </c>
      <c r="E3105" s="11" t="s">
        <v>35</v>
      </c>
      <c r="F3105" s="11" t="s">
        <v>2464</v>
      </c>
      <c r="G3105" s="11" t="s">
        <v>37</v>
      </c>
      <c r="H3105" s="5" t="s">
        <v>38</v>
      </c>
      <c r="I3105" s="5" t="s">
        <v>39</v>
      </c>
      <c r="J3105" s="5" t="s">
        <v>40</v>
      </c>
      <c r="K3105" s="5" t="s">
        <v>41</v>
      </c>
      <c r="L3105" s="7">
        <v>45403.421018518522</v>
      </c>
      <c r="M3105" s="7">
        <v>45403.805555555555</v>
      </c>
      <c r="N3105" s="8">
        <v>9.2288888887851499</v>
      </c>
      <c r="O3105" s="9">
        <v>0</v>
      </c>
      <c r="P3105" s="9">
        <v>2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18.4577777775703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3639924</v>
      </c>
      <c r="B3106" s="5">
        <v>1</v>
      </c>
      <c r="C3106" s="5" t="s">
        <v>33</v>
      </c>
      <c r="D3106" s="5" t="s">
        <v>69</v>
      </c>
      <c r="E3106" s="11" t="s">
        <v>67</v>
      </c>
      <c r="F3106" s="11" t="s">
        <v>2465</v>
      </c>
      <c r="G3106" s="11" t="s">
        <v>52</v>
      </c>
      <c r="H3106" s="5" t="s">
        <v>38</v>
      </c>
      <c r="I3106" s="5" t="s">
        <v>39</v>
      </c>
      <c r="J3106" s="5" t="s">
        <v>49</v>
      </c>
      <c r="K3106" s="5" t="s">
        <v>41</v>
      </c>
      <c r="L3106" s="7">
        <v>45403.41815972222</v>
      </c>
      <c r="M3106" s="7">
        <v>45403.631064814814</v>
      </c>
      <c r="N3106" s="8">
        <v>5.1097222222597338</v>
      </c>
      <c r="O3106" s="9">
        <v>0</v>
      </c>
      <c r="P3106" s="9">
        <v>169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863.54305556189502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3639924</v>
      </c>
      <c r="B3107" s="5">
        <v>2</v>
      </c>
      <c r="C3107" s="5" t="s">
        <v>33</v>
      </c>
      <c r="D3107" s="5" t="s">
        <v>69</v>
      </c>
      <c r="E3107" s="11" t="s">
        <v>67</v>
      </c>
      <c r="F3107" s="11" t="s">
        <v>2466</v>
      </c>
      <c r="G3107" s="11" t="s">
        <v>52</v>
      </c>
      <c r="H3107" s="5" t="s">
        <v>38</v>
      </c>
      <c r="I3107" s="5" t="s">
        <v>39</v>
      </c>
      <c r="J3107" s="5" t="s">
        <v>49</v>
      </c>
      <c r="K3107" s="5" t="s">
        <v>41</v>
      </c>
      <c r="L3107" s="7">
        <v>45403.41815972222</v>
      </c>
      <c r="M3107" s="7">
        <v>45403.823125000003</v>
      </c>
      <c r="N3107" s="8">
        <v>9.7191666667931713</v>
      </c>
      <c r="O3107" s="9">
        <v>0</v>
      </c>
      <c r="P3107" s="9">
        <v>114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1107.9850000144215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3639924</v>
      </c>
      <c r="B3108" s="5">
        <v>3</v>
      </c>
      <c r="C3108" s="5" t="s">
        <v>33</v>
      </c>
      <c r="D3108" s="5" t="s">
        <v>69</v>
      </c>
      <c r="E3108" s="11" t="s">
        <v>67</v>
      </c>
      <c r="F3108" s="11" t="s">
        <v>2467</v>
      </c>
      <c r="G3108" s="11" t="s">
        <v>52</v>
      </c>
      <c r="H3108" s="5" t="s">
        <v>38</v>
      </c>
      <c r="I3108" s="5" t="s">
        <v>39</v>
      </c>
      <c r="J3108" s="5" t="s">
        <v>49</v>
      </c>
      <c r="K3108" s="5" t="s">
        <v>41</v>
      </c>
      <c r="L3108" s="7">
        <v>45403.41815972222</v>
      </c>
      <c r="M3108" s="7">
        <v>45403.823194444441</v>
      </c>
      <c r="N3108" s="8">
        <v>9.7208333333255723</v>
      </c>
      <c r="O3108" s="9">
        <v>0</v>
      </c>
      <c r="P3108" s="9">
        <v>228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2216.3499999982305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3639924</v>
      </c>
      <c r="B3109" s="5">
        <v>4</v>
      </c>
      <c r="C3109" s="5" t="s">
        <v>33</v>
      </c>
      <c r="D3109" s="5" t="s">
        <v>69</v>
      </c>
      <c r="E3109" s="11" t="s">
        <v>67</v>
      </c>
      <c r="F3109" s="11" t="s">
        <v>2468</v>
      </c>
      <c r="G3109" s="11" t="s">
        <v>52</v>
      </c>
      <c r="H3109" s="5" t="s">
        <v>38</v>
      </c>
      <c r="I3109" s="5" t="s">
        <v>39</v>
      </c>
      <c r="J3109" s="5" t="s">
        <v>49</v>
      </c>
      <c r="K3109" s="5" t="s">
        <v>41</v>
      </c>
      <c r="L3109" s="7">
        <v>45403.41815972222</v>
      </c>
      <c r="M3109" s="7">
        <v>45403.823287037034</v>
      </c>
      <c r="N3109" s="8">
        <v>9.7230555555433966</v>
      </c>
      <c r="O3109" s="9">
        <v>0</v>
      </c>
      <c r="P3109" s="9">
        <v>21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204.18416666641133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3639927</v>
      </c>
      <c r="B3110" s="5">
        <v>1</v>
      </c>
      <c r="C3110" s="5" t="s">
        <v>33</v>
      </c>
      <c r="D3110" s="5" t="s">
        <v>113</v>
      </c>
      <c r="E3110" s="11" t="s">
        <v>35</v>
      </c>
      <c r="F3110" s="11" t="s">
        <v>2331</v>
      </c>
      <c r="G3110" s="11" t="s">
        <v>37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45403.352442129632</v>
      </c>
      <c r="M3110" s="7">
        <v>45403.635416666664</v>
      </c>
      <c r="N3110" s="8">
        <v>6.7913888887851499</v>
      </c>
      <c r="O3110" s="9">
        <v>0</v>
      </c>
      <c r="P3110" s="9">
        <v>254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1725.0127777514281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3639929</v>
      </c>
      <c r="B3111" s="5">
        <v>1</v>
      </c>
      <c r="C3111" s="5" t="s">
        <v>33</v>
      </c>
      <c r="D3111" s="5" t="s">
        <v>59</v>
      </c>
      <c r="E3111" s="11" t="s">
        <v>35</v>
      </c>
      <c r="F3111" s="11" t="s">
        <v>2327</v>
      </c>
      <c r="G3111" s="11" t="s">
        <v>71</v>
      </c>
      <c r="H3111" s="5" t="s">
        <v>38</v>
      </c>
      <c r="I3111" s="5" t="s">
        <v>39</v>
      </c>
      <c r="J3111" s="5" t="s">
        <v>49</v>
      </c>
      <c r="K3111" s="5" t="s">
        <v>41</v>
      </c>
      <c r="L3111" s="7">
        <v>45403.430023148147</v>
      </c>
      <c r="M3111" s="7">
        <v>45403.739583333336</v>
      </c>
      <c r="N3111" s="8">
        <v>7.4294444445404224</v>
      </c>
      <c r="O3111" s="9">
        <v>0</v>
      </c>
      <c r="P3111" s="9">
        <v>5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37.147222222702112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3639933</v>
      </c>
      <c r="B3112" s="5">
        <v>1</v>
      </c>
      <c r="C3112" s="5" t="s">
        <v>33</v>
      </c>
      <c r="D3112" s="5" t="s">
        <v>53</v>
      </c>
      <c r="E3112" s="11" t="s">
        <v>35</v>
      </c>
      <c r="F3112" s="11" t="s">
        <v>2295</v>
      </c>
      <c r="G3112" s="11" t="s">
        <v>71</v>
      </c>
      <c r="H3112" s="5" t="s">
        <v>38</v>
      </c>
      <c r="I3112" s="5" t="s">
        <v>39</v>
      </c>
      <c r="J3112" s="5" t="s">
        <v>49</v>
      </c>
      <c r="K3112" s="5" t="s">
        <v>41</v>
      </c>
      <c r="L3112" s="7">
        <v>45403.433437500003</v>
      </c>
      <c r="M3112" s="7">
        <v>45403.805555555555</v>
      </c>
      <c r="N3112" s="8">
        <v>8.9308333332301117</v>
      </c>
      <c r="O3112" s="9">
        <v>0</v>
      </c>
      <c r="P3112" s="9">
        <v>7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62.515833332610782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3639937</v>
      </c>
      <c r="B3113" s="5">
        <v>1</v>
      </c>
      <c r="C3113" s="5" t="s">
        <v>33</v>
      </c>
      <c r="D3113" s="5" t="s">
        <v>116</v>
      </c>
      <c r="E3113" s="11" t="s">
        <v>54</v>
      </c>
      <c r="F3113" s="11" t="s">
        <v>2469</v>
      </c>
      <c r="G3113" s="11" t="s">
        <v>56</v>
      </c>
      <c r="H3113" s="5" t="s">
        <v>38</v>
      </c>
      <c r="I3113" s="5" t="s">
        <v>39</v>
      </c>
      <c r="J3113" s="5" t="s">
        <v>49</v>
      </c>
      <c r="K3113" s="5" t="s">
        <v>41</v>
      </c>
      <c r="L3113" s="7">
        <v>45403.436724537038</v>
      </c>
      <c r="M3113" s="7">
        <v>45403.504166666666</v>
      </c>
      <c r="N3113" s="8">
        <v>1.6186111110728234</v>
      </c>
      <c r="O3113" s="9">
        <v>0</v>
      </c>
      <c r="P3113" s="9">
        <v>1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1.6186111110728234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3639939</v>
      </c>
      <c r="B3114" s="5">
        <v>1</v>
      </c>
      <c r="C3114" s="5" t="s">
        <v>33</v>
      </c>
      <c r="D3114" s="5" t="s">
        <v>62</v>
      </c>
      <c r="E3114" s="11" t="s">
        <v>35</v>
      </c>
      <c r="F3114" s="11" t="s">
        <v>2439</v>
      </c>
      <c r="G3114" s="11" t="s">
        <v>71</v>
      </c>
      <c r="H3114" s="5" t="s">
        <v>38</v>
      </c>
      <c r="I3114" s="5" t="s">
        <v>39</v>
      </c>
      <c r="J3114" s="5" t="s">
        <v>49</v>
      </c>
      <c r="K3114" s="5" t="s">
        <v>41</v>
      </c>
      <c r="L3114" s="7">
        <v>45403.437222222223</v>
      </c>
      <c r="M3114" s="7">
        <v>45403.661111111112</v>
      </c>
      <c r="N3114" s="8">
        <v>5.3733333333511837</v>
      </c>
      <c r="O3114" s="9">
        <v>0</v>
      </c>
      <c r="P3114" s="9">
        <v>124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666.29333333554678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3639943</v>
      </c>
      <c r="B3115" s="5">
        <v>1</v>
      </c>
      <c r="C3115" s="5" t="s">
        <v>33</v>
      </c>
      <c r="D3115" s="5" t="s">
        <v>134</v>
      </c>
      <c r="E3115" s="11" t="s">
        <v>35</v>
      </c>
      <c r="F3115" s="11" t="s">
        <v>2470</v>
      </c>
      <c r="G3115" s="11" t="s">
        <v>78</v>
      </c>
      <c r="H3115" s="5" t="s">
        <v>38</v>
      </c>
      <c r="I3115" s="5" t="s">
        <v>39</v>
      </c>
      <c r="J3115" s="5" t="s">
        <v>49</v>
      </c>
      <c r="K3115" s="5" t="s">
        <v>41</v>
      </c>
      <c r="L3115" s="7">
        <v>45403.440787037034</v>
      </c>
      <c r="M3115" s="7">
        <v>45403.586111111108</v>
      </c>
      <c r="N3115" s="8">
        <v>3.4877777777728625</v>
      </c>
      <c r="O3115" s="9">
        <v>0</v>
      </c>
      <c r="P3115" s="9">
        <v>548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1911.3022222195286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3639945</v>
      </c>
      <c r="B3116" s="5">
        <v>1</v>
      </c>
      <c r="C3116" s="5" t="s">
        <v>33</v>
      </c>
      <c r="D3116" s="5" t="s">
        <v>62</v>
      </c>
      <c r="E3116" s="11" t="s">
        <v>54</v>
      </c>
      <c r="F3116" s="11" t="s">
        <v>1146</v>
      </c>
      <c r="G3116" s="11" t="s">
        <v>56</v>
      </c>
      <c r="H3116" s="5" t="s">
        <v>38</v>
      </c>
      <c r="I3116" s="5" t="s">
        <v>39</v>
      </c>
      <c r="J3116" s="5" t="s">
        <v>49</v>
      </c>
      <c r="K3116" s="5" t="s">
        <v>41</v>
      </c>
      <c r="L3116" s="7">
        <v>45403.44158564815</v>
      </c>
      <c r="M3116" s="7">
        <v>45403.540277777778</v>
      </c>
      <c r="N3116" s="8">
        <v>2.3686111110728234</v>
      </c>
      <c r="O3116" s="9">
        <v>0</v>
      </c>
      <c r="P3116" s="9">
        <v>23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54.478055554674938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3639949</v>
      </c>
      <c r="B3117" s="5">
        <v>1</v>
      </c>
      <c r="C3117" s="5" t="s">
        <v>33</v>
      </c>
      <c r="D3117" s="5" t="s">
        <v>66</v>
      </c>
      <c r="E3117" s="11" t="s">
        <v>35</v>
      </c>
      <c r="F3117" s="11" t="s">
        <v>2471</v>
      </c>
      <c r="G3117" s="11" t="s">
        <v>37</v>
      </c>
      <c r="H3117" s="5" t="s">
        <v>38</v>
      </c>
      <c r="I3117" s="5" t="s">
        <v>39</v>
      </c>
      <c r="J3117" s="5" t="s">
        <v>40</v>
      </c>
      <c r="K3117" s="5" t="s">
        <v>41</v>
      </c>
      <c r="L3117" s="7">
        <v>45403.444525462961</v>
      </c>
      <c r="M3117" s="7">
        <v>45403.563888888886</v>
      </c>
      <c r="N3117" s="8">
        <v>2.8647222222061828</v>
      </c>
      <c r="O3117" s="9">
        <v>0</v>
      </c>
      <c r="P3117" s="9">
        <v>378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1082.8649999939371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3639952</v>
      </c>
      <c r="B3118" s="5">
        <v>1</v>
      </c>
      <c r="C3118" s="5" t="s">
        <v>33</v>
      </c>
      <c r="D3118" s="5" t="s">
        <v>87</v>
      </c>
      <c r="E3118" s="11" t="s">
        <v>35</v>
      </c>
      <c r="F3118" s="11" t="s">
        <v>1449</v>
      </c>
      <c r="G3118" s="11" t="s">
        <v>52</v>
      </c>
      <c r="H3118" s="5" t="s">
        <v>38</v>
      </c>
      <c r="I3118" s="5" t="s">
        <v>39</v>
      </c>
      <c r="J3118" s="5" t="s">
        <v>49</v>
      </c>
      <c r="K3118" s="5" t="s">
        <v>41</v>
      </c>
      <c r="L3118" s="7">
        <v>45403.446516203701</v>
      </c>
      <c r="M3118" s="7">
        <v>45403.538194444445</v>
      </c>
      <c r="N3118" s="8">
        <v>2.2002777778543532</v>
      </c>
      <c r="O3118" s="9">
        <v>0</v>
      </c>
      <c r="P3118" s="9">
        <v>23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50.606388890650123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3639955</v>
      </c>
      <c r="B3119" s="5">
        <v>1</v>
      </c>
      <c r="C3119" s="5" t="s">
        <v>33</v>
      </c>
      <c r="D3119" s="5" t="s">
        <v>134</v>
      </c>
      <c r="E3119" s="11" t="s">
        <v>35</v>
      </c>
      <c r="F3119" s="11" t="s">
        <v>2472</v>
      </c>
      <c r="G3119" s="11" t="s">
        <v>52</v>
      </c>
      <c r="H3119" s="5" t="s">
        <v>38</v>
      </c>
      <c r="I3119" s="5" t="s">
        <v>39</v>
      </c>
      <c r="J3119" s="5" t="s">
        <v>49</v>
      </c>
      <c r="K3119" s="5" t="s">
        <v>41</v>
      </c>
      <c r="L3119" s="7">
        <v>45403.44736111111</v>
      </c>
      <c r="M3119" s="7">
        <v>45403.554166666669</v>
      </c>
      <c r="N3119" s="8">
        <v>2.5633333334117197</v>
      </c>
      <c r="O3119" s="9">
        <v>0</v>
      </c>
      <c r="P3119" s="9">
        <v>1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2.5633333334117197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3639957</v>
      </c>
      <c r="B3120" s="5">
        <v>1</v>
      </c>
      <c r="C3120" s="5" t="s">
        <v>33</v>
      </c>
      <c r="D3120" s="5" t="s">
        <v>134</v>
      </c>
      <c r="E3120" s="11" t="s">
        <v>35</v>
      </c>
      <c r="F3120" s="11" t="s">
        <v>2473</v>
      </c>
      <c r="G3120" s="11" t="s">
        <v>78</v>
      </c>
      <c r="H3120" s="5" t="s">
        <v>38</v>
      </c>
      <c r="I3120" s="5" t="s">
        <v>39</v>
      </c>
      <c r="J3120" s="5" t="s">
        <v>49</v>
      </c>
      <c r="K3120" s="5" t="s">
        <v>41</v>
      </c>
      <c r="L3120" s="7">
        <v>45403.449270833335</v>
      </c>
      <c r="M3120" s="7">
        <v>45403.499305555553</v>
      </c>
      <c r="N3120" s="8">
        <v>1.2008333332487382</v>
      </c>
      <c r="O3120" s="9">
        <v>0</v>
      </c>
      <c r="P3120" s="9">
        <v>3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3.6024999997462146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3639963</v>
      </c>
      <c r="B3121" s="5">
        <v>1</v>
      </c>
      <c r="C3121" s="5" t="s">
        <v>33</v>
      </c>
      <c r="D3121" s="5" t="s">
        <v>62</v>
      </c>
      <c r="E3121" s="11" t="s">
        <v>35</v>
      </c>
      <c r="F3121" s="11" t="s">
        <v>2474</v>
      </c>
      <c r="G3121" s="11" t="s">
        <v>300</v>
      </c>
      <c r="H3121" s="5" t="s">
        <v>38</v>
      </c>
      <c r="I3121" s="5" t="s">
        <v>39</v>
      </c>
      <c r="J3121" s="5" t="s">
        <v>49</v>
      </c>
      <c r="K3121" s="5" t="s">
        <v>249</v>
      </c>
      <c r="L3121" s="7">
        <v>45403.452222222222</v>
      </c>
      <c r="M3121" s="7">
        <v>45403.649305555555</v>
      </c>
      <c r="N3121" s="8">
        <v>4.7299999999813735</v>
      </c>
      <c r="O3121" s="9">
        <v>0</v>
      </c>
      <c r="P3121" s="9">
        <v>32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151.35999999940395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3639966</v>
      </c>
      <c r="B3122" s="5">
        <v>1</v>
      </c>
      <c r="C3122" s="5" t="s">
        <v>33</v>
      </c>
      <c r="D3122" s="5" t="s">
        <v>76</v>
      </c>
      <c r="E3122" s="11" t="s">
        <v>35</v>
      </c>
      <c r="F3122" s="11" t="s">
        <v>2475</v>
      </c>
      <c r="G3122" s="11" t="s">
        <v>105</v>
      </c>
      <c r="H3122" s="5" t="s">
        <v>38</v>
      </c>
      <c r="I3122" s="5" t="s">
        <v>39</v>
      </c>
      <c r="J3122" s="5" t="s">
        <v>49</v>
      </c>
      <c r="K3122" s="5" t="s">
        <v>41</v>
      </c>
      <c r="L3122" s="7">
        <v>45403.453599537039</v>
      </c>
      <c r="M3122" s="7">
        <v>45403.462500000001</v>
      </c>
      <c r="N3122" s="8">
        <v>0.21361111110309139</v>
      </c>
      <c r="O3122" s="9">
        <v>0</v>
      </c>
      <c r="P3122" s="9">
        <v>423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90.357499996607658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3639968</v>
      </c>
      <c r="B3123" s="5">
        <v>1</v>
      </c>
      <c r="C3123" s="5" t="s">
        <v>33</v>
      </c>
      <c r="D3123" s="5" t="s">
        <v>87</v>
      </c>
      <c r="E3123" s="11" t="s">
        <v>35</v>
      </c>
      <c r="F3123" s="11" t="s">
        <v>2476</v>
      </c>
      <c r="G3123" s="11" t="s">
        <v>300</v>
      </c>
      <c r="H3123" s="5" t="s">
        <v>38</v>
      </c>
      <c r="I3123" s="5" t="s">
        <v>39</v>
      </c>
      <c r="J3123" s="5" t="s">
        <v>49</v>
      </c>
      <c r="K3123" s="5" t="s">
        <v>41</v>
      </c>
      <c r="L3123" s="7">
        <v>45403.454421296294</v>
      </c>
      <c r="M3123" s="7">
        <v>45403.660416666666</v>
      </c>
      <c r="N3123" s="8">
        <v>4.9438888889271766</v>
      </c>
      <c r="O3123" s="9">
        <v>0</v>
      </c>
      <c r="P3123" s="9">
        <v>156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771.24666667263955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3639980</v>
      </c>
      <c r="B3124" s="5">
        <v>1</v>
      </c>
      <c r="C3124" s="5" t="s">
        <v>33</v>
      </c>
      <c r="D3124" s="5" t="s">
        <v>42</v>
      </c>
      <c r="E3124" s="11" t="s">
        <v>35</v>
      </c>
      <c r="F3124" s="11" t="s">
        <v>744</v>
      </c>
      <c r="G3124" s="11" t="s">
        <v>37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45403.462152777778</v>
      </c>
      <c r="M3124" s="7">
        <v>45403.586111111108</v>
      </c>
      <c r="N3124" s="8">
        <v>2.9749999999185093</v>
      </c>
      <c r="O3124" s="9">
        <v>0</v>
      </c>
      <c r="P3124" s="9">
        <v>65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193.3749999947031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3639986</v>
      </c>
      <c r="B3125" s="5">
        <v>1</v>
      </c>
      <c r="C3125" s="5" t="s">
        <v>33</v>
      </c>
      <c r="D3125" s="5" t="s">
        <v>134</v>
      </c>
      <c r="E3125" s="11" t="s">
        <v>771</v>
      </c>
      <c r="F3125" s="11" t="s">
        <v>2477</v>
      </c>
      <c r="G3125" s="11" t="s">
        <v>300</v>
      </c>
      <c r="H3125" s="5" t="s">
        <v>48</v>
      </c>
      <c r="I3125" s="5" t="s">
        <v>39</v>
      </c>
      <c r="J3125" s="5" t="s">
        <v>49</v>
      </c>
      <c r="K3125" s="5" t="s">
        <v>249</v>
      </c>
      <c r="L3125" s="7">
        <v>45403.447199074071</v>
      </c>
      <c r="M3125" s="7">
        <v>45403.532638888886</v>
      </c>
      <c r="N3125" s="8">
        <v>2.0505555555573665</v>
      </c>
      <c r="O3125" s="9">
        <v>2</v>
      </c>
      <c r="P3125" s="9">
        <v>3505</v>
      </c>
      <c r="Q3125" s="9">
        <v>0</v>
      </c>
      <c r="R3125" s="9">
        <v>0</v>
      </c>
      <c r="S3125" s="9">
        <v>0</v>
      </c>
      <c r="T3125" s="9">
        <v>0</v>
      </c>
      <c r="U3125" s="10">
        <v>4.1011111111147329</v>
      </c>
      <c r="V3125" s="10">
        <v>7187.1972222285694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3639996</v>
      </c>
      <c r="B3126" s="5">
        <v>1</v>
      </c>
      <c r="C3126" s="5" t="s">
        <v>33</v>
      </c>
      <c r="D3126" s="5" t="s">
        <v>83</v>
      </c>
      <c r="E3126" s="11" t="s">
        <v>35</v>
      </c>
      <c r="F3126" s="11" t="s">
        <v>2478</v>
      </c>
      <c r="G3126" s="11" t="s">
        <v>56</v>
      </c>
      <c r="H3126" s="5" t="s">
        <v>38</v>
      </c>
      <c r="I3126" s="5" t="s">
        <v>39</v>
      </c>
      <c r="J3126" s="5" t="s">
        <v>49</v>
      </c>
      <c r="K3126" s="5" t="s">
        <v>41</v>
      </c>
      <c r="L3126" s="7">
        <v>45403.469768518517</v>
      </c>
      <c r="M3126" s="7">
        <v>45403.559027777781</v>
      </c>
      <c r="N3126" s="8">
        <v>2.1422222223482095</v>
      </c>
      <c r="O3126" s="9">
        <v>0</v>
      </c>
      <c r="P3126" s="9">
        <v>10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21.422222223482095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3640007</v>
      </c>
      <c r="B3127" s="5">
        <v>1</v>
      </c>
      <c r="C3127" s="5" t="s">
        <v>33</v>
      </c>
      <c r="D3127" s="5" t="s">
        <v>42</v>
      </c>
      <c r="E3127" s="11" t="s">
        <v>35</v>
      </c>
      <c r="F3127" s="11" t="s">
        <v>2479</v>
      </c>
      <c r="G3127" s="11" t="s">
        <v>52</v>
      </c>
      <c r="H3127" s="5" t="s">
        <v>38</v>
      </c>
      <c r="I3127" s="5" t="s">
        <v>39</v>
      </c>
      <c r="J3127" s="5" t="s">
        <v>49</v>
      </c>
      <c r="K3127" s="5" t="s">
        <v>41</v>
      </c>
      <c r="L3127" s="7">
        <v>45403.473900462966</v>
      </c>
      <c r="M3127" s="7">
        <v>45403.777777777781</v>
      </c>
      <c r="N3127" s="8">
        <v>7.2930555555503815</v>
      </c>
      <c r="O3127" s="9">
        <v>0</v>
      </c>
      <c r="P3127" s="9">
        <v>389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2836.9986111090984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3640008</v>
      </c>
      <c r="B3128" s="5">
        <v>1</v>
      </c>
      <c r="C3128" s="5" t="s">
        <v>33</v>
      </c>
      <c r="D3128" s="5" t="s">
        <v>83</v>
      </c>
      <c r="E3128" s="11" t="s">
        <v>35</v>
      </c>
      <c r="F3128" s="11" t="s">
        <v>294</v>
      </c>
      <c r="G3128" s="11" t="s">
        <v>56</v>
      </c>
      <c r="H3128" s="5" t="s">
        <v>38</v>
      </c>
      <c r="I3128" s="5" t="s">
        <v>39</v>
      </c>
      <c r="J3128" s="5" t="s">
        <v>49</v>
      </c>
      <c r="K3128" s="5" t="s">
        <v>41</v>
      </c>
      <c r="L3128" s="7">
        <v>45403.473935185182</v>
      </c>
      <c r="M3128" s="7">
        <v>45403.546527777777</v>
      </c>
      <c r="N3128" s="8">
        <v>1.7422222222667187</v>
      </c>
      <c r="O3128" s="9">
        <v>0</v>
      </c>
      <c r="P3128" s="9">
        <v>47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81.884444446535781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3640009</v>
      </c>
      <c r="B3129" s="5">
        <v>1</v>
      </c>
      <c r="C3129" s="5" t="s">
        <v>33</v>
      </c>
      <c r="D3129" s="5" t="s">
        <v>42</v>
      </c>
      <c r="E3129" s="11" t="s">
        <v>35</v>
      </c>
      <c r="F3129" s="11" t="s">
        <v>2441</v>
      </c>
      <c r="G3129" s="11" t="s">
        <v>52</v>
      </c>
      <c r="H3129" s="5" t="s">
        <v>38</v>
      </c>
      <c r="I3129" s="5" t="s">
        <v>39</v>
      </c>
      <c r="J3129" s="5" t="s">
        <v>49</v>
      </c>
      <c r="K3129" s="5" t="s">
        <v>41</v>
      </c>
      <c r="L3129" s="7">
        <v>45403.474305555559</v>
      </c>
      <c r="M3129" s="7">
        <v>45403.806250000001</v>
      </c>
      <c r="N3129" s="8">
        <v>7.96666666661622</v>
      </c>
      <c r="O3129" s="9">
        <v>0</v>
      </c>
      <c r="P3129" s="9">
        <v>9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71.69999999954598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3640014</v>
      </c>
      <c r="B3130" s="5">
        <v>1</v>
      </c>
      <c r="C3130" s="5" t="s">
        <v>33</v>
      </c>
      <c r="D3130" s="5" t="s">
        <v>182</v>
      </c>
      <c r="E3130" s="11" t="s">
        <v>67</v>
      </c>
      <c r="F3130" s="11" t="s">
        <v>2480</v>
      </c>
      <c r="G3130" s="11" t="s">
        <v>37</v>
      </c>
      <c r="H3130" s="5" t="s">
        <v>38</v>
      </c>
      <c r="I3130" s="5" t="s">
        <v>39</v>
      </c>
      <c r="J3130" s="5" t="s">
        <v>40</v>
      </c>
      <c r="K3130" s="5" t="s">
        <v>41</v>
      </c>
      <c r="L3130" s="7">
        <v>45403.47550925926</v>
      </c>
      <c r="M3130" s="7">
        <v>45403.810416666667</v>
      </c>
      <c r="N3130" s="8">
        <v>8.0377777777612209</v>
      </c>
      <c r="O3130" s="9">
        <v>0</v>
      </c>
      <c r="P3130" s="9">
        <v>228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1832.6133333295584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3640016</v>
      </c>
      <c r="B3131" s="5">
        <v>1</v>
      </c>
      <c r="C3131" s="5" t="s">
        <v>33</v>
      </c>
      <c r="D3131" s="5" t="s">
        <v>66</v>
      </c>
      <c r="E3131" s="11" t="s">
        <v>35</v>
      </c>
      <c r="F3131" s="11" t="s">
        <v>2481</v>
      </c>
      <c r="G3131" s="11" t="s">
        <v>52</v>
      </c>
      <c r="H3131" s="5" t="s">
        <v>38</v>
      </c>
      <c r="I3131" s="5" t="s">
        <v>39</v>
      </c>
      <c r="J3131" s="5" t="s">
        <v>49</v>
      </c>
      <c r="K3131" s="5" t="s">
        <v>41</v>
      </c>
      <c r="L3131" s="7">
        <v>45403.476631944446</v>
      </c>
      <c r="M3131" s="7">
        <v>45403.675000000003</v>
      </c>
      <c r="N3131" s="8">
        <v>4.7608333333628252</v>
      </c>
      <c r="O3131" s="9">
        <v>0</v>
      </c>
      <c r="P3131" s="9">
        <v>6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28.565000000176951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3640021</v>
      </c>
      <c r="B3132" s="5">
        <v>1</v>
      </c>
      <c r="C3132" s="5" t="s">
        <v>33</v>
      </c>
      <c r="D3132" s="5" t="s">
        <v>96</v>
      </c>
      <c r="E3132" s="11" t="s">
        <v>67</v>
      </c>
      <c r="F3132" s="11" t="s">
        <v>2482</v>
      </c>
      <c r="G3132" s="11" t="s">
        <v>37</v>
      </c>
      <c r="H3132" s="5" t="s">
        <v>38</v>
      </c>
      <c r="I3132" s="5" t="s">
        <v>39</v>
      </c>
      <c r="J3132" s="5" t="s">
        <v>40</v>
      </c>
      <c r="K3132" s="5" t="s">
        <v>41</v>
      </c>
      <c r="L3132" s="7">
        <v>45403.424189814818</v>
      </c>
      <c r="M3132" s="7">
        <v>45403.675000000003</v>
      </c>
      <c r="N3132" s="8">
        <v>6.0194444444496185</v>
      </c>
      <c r="O3132" s="9">
        <v>0</v>
      </c>
      <c r="P3132" s="9">
        <v>54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325.0500000002794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3640022</v>
      </c>
      <c r="B3133" s="5">
        <v>1</v>
      </c>
      <c r="C3133" s="5" t="s">
        <v>33</v>
      </c>
      <c r="D3133" s="5" t="s">
        <v>134</v>
      </c>
      <c r="E3133" s="11" t="s">
        <v>35</v>
      </c>
      <c r="F3133" s="11" t="s">
        <v>2483</v>
      </c>
      <c r="G3133" s="11" t="s">
        <v>52</v>
      </c>
      <c r="H3133" s="5" t="s">
        <v>38</v>
      </c>
      <c r="I3133" s="5" t="s">
        <v>39</v>
      </c>
      <c r="J3133" s="5" t="s">
        <v>49</v>
      </c>
      <c r="K3133" s="5" t="s">
        <v>41</v>
      </c>
      <c r="L3133" s="7">
        <v>45403.478402777779</v>
      </c>
      <c r="M3133" s="7">
        <v>45403.871527777781</v>
      </c>
      <c r="N3133" s="8">
        <v>9.4350000000558794</v>
      </c>
      <c r="O3133" s="9">
        <v>0</v>
      </c>
      <c r="P3133" s="9">
        <v>117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1103.8950000065379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3640026</v>
      </c>
      <c r="B3134" s="5">
        <v>1</v>
      </c>
      <c r="C3134" s="5" t="s">
        <v>33</v>
      </c>
      <c r="D3134" s="5" t="s">
        <v>59</v>
      </c>
      <c r="E3134" s="11" t="s">
        <v>35</v>
      </c>
      <c r="F3134" s="11" t="s">
        <v>2484</v>
      </c>
      <c r="G3134" s="11" t="s">
        <v>52</v>
      </c>
      <c r="H3134" s="5" t="s">
        <v>38</v>
      </c>
      <c r="I3134" s="5" t="s">
        <v>39</v>
      </c>
      <c r="J3134" s="5" t="s">
        <v>49</v>
      </c>
      <c r="K3134" s="5" t="s">
        <v>41</v>
      </c>
      <c r="L3134" s="7">
        <v>45403.459189814814</v>
      </c>
      <c r="M3134" s="7">
        <v>45403.684027777781</v>
      </c>
      <c r="N3134" s="8">
        <v>5.3961111112148501</v>
      </c>
      <c r="O3134" s="9">
        <v>0</v>
      </c>
      <c r="P3134" s="9">
        <v>1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5.3961111112148501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3640027</v>
      </c>
      <c r="B3135" s="5">
        <v>1</v>
      </c>
      <c r="C3135" s="5" t="s">
        <v>33</v>
      </c>
      <c r="D3135" s="5" t="s">
        <v>59</v>
      </c>
      <c r="E3135" s="11" t="s">
        <v>35</v>
      </c>
      <c r="F3135" s="11" t="s">
        <v>2485</v>
      </c>
      <c r="G3135" s="11" t="s">
        <v>52</v>
      </c>
      <c r="H3135" s="5" t="s">
        <v>38</v>
      </c>
      <c r="I3135" s="5" t="s">
        <v>39</v>
      </c>
      <c r="J3135" s="5" t="s">
        <v>49</v>
      </c>
      <c r="K3135" s="5" t="s">
        <v>41</v>
      </c>
      <c r="L3135" s="7">
        <v>45403.462129629632</v>
      </c>
      <c r="M3135" s="7">
        <v>45403.67083333333</v>
      </c>
      <c r="N3135" s="8">
        <v>5.0088888887548819</v>
      </c>
      <c r="O3135" s="9">
        <v>0</v>
      </c>
      <c r="P3135" s="9">
        <v>7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35.062222221284173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3640035</v>
      </c>
      <c r="B3136" s="5">
        <v>1</v>
      </c>
      <c r="C3136" s="5" t="s">
        <v>33</v>
      </c>
      <c r="D3136" s="5" t="s">
        <v>42</v>
      </c>
      <c r="E3136" s="11" t="s">
        <v>35</v>
      </c>
      <c r="F3136" s="11" t="s">
        <v>2274</v>
      </c>
      <c r="G3136" s="11" t="s">
        <v>52</v>
      </c>
      <c r="H3136" s="5" t="s">
        <v>38</v>
      </c>
      <c r="I3136" s="5" t="s">
        <v>39</v>
      </c>
      <c r="J3136" s="5" t="s">
        <v>49</v>
      </c>
      <c r="K3136" s="5" t="s">
        <v>41</v>
      </c>
      <c r="L3136" s="7">
        <v>45403.37672453704</v>
      </c>
      <c r="M3136" s="7">
        <v>45403.720138888886</v>
      </c>
      <c r="N3136" s="8">
        <v>8.2419444443075918</v>
      </c>
      <c r="O3136" s="9">
        <v>0</v>
      </c>
      <c r="P3136" s="9">
        <v>8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65.935555554460734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3640044</v>
      </c>
      <c r="B3137" s="5">
        <v>1</v>
      </c>
      <c r="C3137" s="5" t="s">
        <v>33</v>
      </c>
      <c r="D3137" s="5" t="s">
        <v>76</v>
      </c>
      <c r="E3137" s="11" t="s">
        <v>35</v>
      </c>
      <c r="F3137" s="11" t="s">
        <v>2486</v>
      </c>
      <c r="G3137" s="11" t="s">
        <v>37</v>
      </c>
      <c r="H3137" s="5" t="s">
        <v>38</v>
      </c>
      <c r="I3137" s="5" t="s">
        <v>39</v>
      </c>
      <c r="J3137" s="5" t="s">
        <v>40</v>
      </c>
      <c r="K3137" s="5" t="s">
        <v>41</v>
      </c>
      <c r="L3137" s="7">
        <v>45403.496747685182</v>
      </c>
      <c r="M3137" s="7">
        <v>45403.909722222219</v>
      </c>
      <c r="N3137" s="8">
        <v>9.9113888888969086</v>
      </c>
      <c r="O3137" s="9">
        <v>0</v>
      </c>
      <c r="P3137" s="9">
        <v>15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148.67083333345363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3640045</v>
      </c>
      <c r="B3138" s="5">
        <v>1</v>
      </c>
      <c r="C3138" s="5" t="s">
        <v>33</v>
      </c>
      <c r="D3138" s="5" t="s">
        <v>116</v>
      </c>
      <c r="E3138" s="11" t="s">
        <v>54</v>
      </c>
      <c r="F3138" s="11" t="s">
        <v>2487</v>
      </c>
      <c r="G3138" s="11" t="s">
        <v>56</v>
      </c>
      <c r="H3138" s="5" t="s">
        <v>38</v>
      </c>
      <c r="I3138" s="5" t="s">
        <v>39</v>
      </c>
      <c r="J3138" s="5" t="s">
        <v>49</v>
      </c>
      <c r="K3138" s="5" t="s">
        <v>41</v>
      </c>
      <c r="L3138" s="7">
        <v>45403.497094907405</v>
      </c>
      <c r="M3138" s="7">
        <v>45403.529861111114</v>
      </c>
      <c r="N3138" s="8">
        <v>0.78638888901332393</v>
      </c>
      <c r="O3138" s="9">
        <v>0</v>
      </c>
      <c r="P3138" s="9">
        <v>8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6.2911111121065915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3640051</v>
      </c>
      <c r="B3139" s="5">
        <v>1</v>
      </c>
      <c r="C3139" s="5" t="s">
        <v>33</v>
      </c>
      <c r="D3139" s="5" t="s">
        <v>72</v>
      </c>
      <c r="E3139" s="11" t="s">
        <v>35</v>
      </c>
      <c r="F3139" s="11" t="s">
        <v>2488</v>
      </c>
      <c r="G3139" s="11" t="s">
        <v>52</v>
      </c>
      <c r="H3139" s="5" t="s">
        <v>38</v>
      </c>
      <c r="I3139" s="5" t="s">
        <v>39</v>
      </c>
      <c r="J3139" s="5" t="s">
        <v>49</v>
      </c>
      <c r="K3139" s="5" t="s">
        <v>41</v>
      </c>
      <c r="L3139" s="7">
        <v>45403.50445601852</v>
      </c>
      <c r="M3139" s="7">
        <v>45403.768750000003</v>
      </c>
      <c r="N3139" s="8">
        <v>6.3430555555969477</v>
      </c>
      <c r="O3139" s="9">
        <v>0</v>
      </c>
      <c r="P3139" s="9">
        <v>311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1972.6902777906507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3640056</v>
      </c>
      <c r="B3140" s="5">
        <v>1</v>
      </c>
      <c r="C3140" s="5" t="s">
        <v>33</v>
      </c>
      <c r="D3140" s="5" t="s">
        <v>53</v>
      </c>
      <c r="E3140" s="11" t="s">
        <v>35</v>
      </c>
      <c r="F3140" s="11" t="s">
        <v>2489</v>
      </c>
      <c r="G3140" s="11" t="s">
        <v>56</v>
      </c>
      <c r="H3140" s="5" t="s">
        <v>38</v>
      </c>
      <c r="I3140" s="5" t="s">
        <v>39</v>
      </c>
      <c r="J3140" s="5" t="s">
        <v>49</v>
      </c>
      <c r="K3140" s="5" t="s">
        <v>41</v>
      </c>
      <c r="L3140" s="7">
        <v>45403.506701388891</v>
      </c>
      <c r="M3140" s="7">
        <v>45403.57708333333</v>
      </c>
      <c r="N3140" s="8">
        <v>1.689166666532401</v>
      </c>
      <c r="O3140" s="9">
        <v>0</v>
      </c>
      <c r="P3140" s="9">
        <v>1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1.689166666532401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3640058</v>
      </c>
      <c r="B3141" s="5">
        <v>1</v>
      </c>
      <c r="C3141" s="5" t="s">
        <v>33</v>
      </c>
      <c r="D3141" s="5" t="s">
        <v>62</v>
      </c>
      <c r="E3141" s="11" t="s">
        <v>45</v>
      </c>
      <c r="F3141" s="11" t="s">
        <v>1079</v>
      </c>
      <c r="G3141" s="11" t="s">
        <v>191</v>
      </c>
      <c r="H3141" s="5" t="s">
        <v>48</v>
      </c>
      <c r="I3141" s="5" t="s">
        <v>39</v>
      </c>
      <c r="J3141" s="5" t="s">
        <v>49</v>
      </c>
      <c r="K3141" s="5" t="s">
        <v>41</v>
      </c>
      <c r="L3141" s="7">
        <v>45403.507534722223</v>
      </c>
      <c r="M3141" s="7">
        <v>45403.509895833333</v>
      </c>
      <c r="N3141" s="8">
        <v>5.6666666641831398E-2</v>
      </c>
      <c r="O3141" s="9">
        <v>0</v>
      </c>
      <c r="P3141" s="9">
        <v>245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13.883333327248693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3640079</v>
      </c>
      <c r="B3142" s="5">
        <v>1</v>
      </c>
      <c r="C3142" s="5" t="s">
        <v>33</v>
      </c>
      <c r="D3142" s="5" t="s">
        <v>134</v>
      </c>
      <c r="E3142" s="11" t="s">
        <v>35</v>
      </c>
      <c r="F3142" s="11" t="s">
        <v>1995</v>
      </c>
      <c r="G3142" s="11" t="s">
        <v>52</v>
      </c>
      <c r="H3142" s="5" t="s">
        <v>38</v>
      </c>
      <c r="I3142" s="5" t="s">
        <v>39</v>
      </c>
      <c r="J3142" s="5" t="s">
        <v>49</v>
      </c>
      <c r="K3142" s="5" t="s">
        <v>41</v>
      </c>
      <c r="L3142" s="7">
        <v>45403.521481481483</v>
      </c>
      <c r="M3142" s="7">
        <v>45403.84652777778</v>
      </c>
      <c r="N3142" s="8">
        <v>7.8011111111263745</v>
      </c>
      <c r="O3142" s="9">
        <v>0</v>
      </c>
      <c r="P3142" s="9">
        <v>150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1170.1666666689562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3640088</v>
      </c>
      <c r="B3143" s="5">
        <v>1</v>
      </c>
      <c r="C3143" s="5" t="s">
        <v>33</v>
      </c>
      <c r="D3143" s="5" t="s">
        <v>116</v>
      </c>
      <c r="E3143" s="11" t="s">
        <v>35</v>
      </c>
      <c r="F3143" s="11" t="s">
        <v>2490</v>
      </c>
      <c r="G3143" s="11" t="s">
        <v>52</v>
      </c>
      <c r="H3143" s="5" t="s">
        <v>38</v>
      </c>
      <c r="I3143" s="5" t="s">
        <v>39</v>
      </c>
      <c r="J3143" s="5" t="s">
        <v>49</v>
      </c>
      <c r="K3143" s="5" t="s">
        <v>41</v>
      </c>
      <c r="L3143" s="7">
        <v>45403.430706018517</v>
      </c>
      <c r="M3143" s="7">
        <v>45403.631944444445</v>
      </c>
      <c r="N3143" s="8">
        <v>4.8297222222900018</v>
      </c>
      <c r="O3143" s="9">
        <v>0</v>
      </c>
      <c r="P3143" s="9">
        <v>9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43.467500000610016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3640090</v>
      </c>
      <c r="B3144" s="5">
        <v>1</v>
      </c>
      <c r="C3144" s="5" t="s">
        <v>33</v>
      </c>
      <c r="D3144" s="5" t="s">
        <v>42</v>
      </c>
      <c r="E3144" s="11" t="s">
        <v>35</v>
      </c>
      <c r="F3144" s="11" t="s">
        <v>2491</v>
      </c>
      <c r="G3144" s="11" t="s">
        <v>37</v>
      </c>
      <c r="H3144" s="5" t="s">
        <v>38</v>
      </c>
      <c r="I3144" s="5" t="s">
        <v>39</v>
      </c>
      <c r="J3144" s="5" t="s">
        <v>40</v>
      </c>
      <c r="K3144" s="5" t="s">
        <v>41</v>
      </c>
      <c r="L3144" s="7">
        <v>45403.530173611114</v>
      </c>
      <c r="M3144" s="7">
        <v>45403.845833333333</v>
      </c>
      <c r="N3144" s="8">
        <v>7.5758333332487382</v>
      </c>
      <c r="O3144" s="9">
        <v>0</v>
      </c>
      <c r="P3144" s="9">
        <v>202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1530.3183333162451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3640095</v>
      </c>
      <c r="B3145" s="5">
        <v>1</v>
      </c>
      <c r="C3145" s="5" t="s">
        <v>33</v>
      </c>
      <c r="D3145" s="5" t="s">
        <v>42</v>
      </c>
      <c r="E3145" s="11" t="s">
        <v>35</v>
      </c>
      <c r="F3145" s="11" t="s">
        <v>2492</v>
      </c>
      <c r="G3145" s="11" t="s">
        <v>37</v>
      </c>
      <c r="H3145" s="5" t="s">
        <v>38</v>
      </c>
      <c r="I3145" s="5" t="s">
        <v>39</v>
      </c>
      <c r="J3145" s="5" t="s">
        <v>40</v>
      </c>
      <c r="K3145" s="5" t="s">
        <v>41</v>
      </c>
      <c r="L3145" s="7">
        <v>45403.424108796295</v>
      </c>
      <c r="M3145" s="7">
        <v>45403.707638888889</v>
      </c>
      <c r="N3145" s="8">
        <v>6.8047222222667187</v>
      </c>
      <c r="O3145" s="9">
        <v>0</v>
      </c>
      <c r="P3145" s="9">
        <v>14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95.266111111734062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3640101</v>
      </c>
      <c r="B3146" s="5">
        <v>1</v>
      </c>
      <c r="C3146" s="5" t="s">
        <v>33</v>
      </c>
      <c r="D3146" s="5" t="s">
        <v>113</v>
      </c>
      <c r="E3146" s="11" t="s">
        <v>35</v>
      </c>
      <c r="F3146" s="11" t="s">
        <v>2493</v>
      </c>
      <c r="G3146" s="11" t="s">
        <v>56</v>
      </c>
      <c r="H3146" s="5" t="s">
        <v>38</v>
      </c>
      <c r="I3146" s="5" t="s">
        <v>39</v>
      </c>
      <c r="J3146" s="5" t="s">
        <v>49</v>
      </c>
      <c r="K3146" s="5" t="s">
        <v>41</v>
      </c>
      <c r="L3146" s="7">
        <v>45403.533831018518</v>
      </c>
      <c r="M3146" s="7">
        <v>45403.632731481484</v>
      </c>
      <c r="N3146" s="8">
        <v>2.3736111111938953</v>
      </c>
      <c r="O3146" s="9">
        <v>0</v>
      </c>
      <c r="P3146" s="9">
        <v>281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666.98472224548459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3640116</v>
      </c>
      <c r="B3147" s="5">
        <v>1</v>
      </c>
      <c r="C3147" s="5" t="s">
        <v>33</v>
      </c>
      <c r="D3147" s="5" t="s">
        <v>90</v>
      </c>
      <c r="E3147" s="11" t="s">
        <v>35</v>
      </c>
      <c r="F3147" s="11" t="s">
        <v>2494</v>
      </c>
      <c r="G3147" s="11" t="s">
        <v>52</v>
      </c>
      <c r="H3147" s="5" t="s">
        <v>38</v>
      </c>
      <c r="I3147" s="5" t="s">
        <v>39</v>
      </c>
      <c r="J3147" s="5" t="s">
        <v>49</v>
      </c>
      <c r="K3147" s="5" t="s">
        <v>41</v>
      </c>
      <c r="L3147" s="7">
        <v>45403.54755787037</v>
      </c>
      <c r="M3147" s="7">
        <v>45403.851354166669</v>
      </c>
      <c r="N3147" s="8">
        <v>7.2911111111752689</v>
      </c>
      <c r="O3147" s="9">
        <v>0</v>
      </c>
      <c r="P3147" s="9">
        <v>88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641.61777778342366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3640120</v>
      </c>
      <c r="B3148" s="5">
        <v>1</v>
      </c>
      <c r="C3148" s="5" t="s">
        <v>33</v>
      </c>
      <c r="D3148" s="5" t="s">
        <v>113</v>
      </c>
      <c r="E3148" s="11" t="s">
        <v>35</v>
      </c>
      <c r="F3148" s="11" t="s">
        <v>2335</v>
      </c>
      <c r="G3148" s="11" t="s">
        <v>124</v>
      </c>
      <c r="H3148" s="5" t="s">
        <v>38</v>
      </c>
      <c r="I3148" s="5" t="s">
        <v>39</v>
      </c>
      <c r="J3148" s="5" t="s">
        <v>49</v>
      </c>
      <c r="K3148" s="5" t="s">
        <v>41</v>
      </c>
      <c r="L3148" s="7">
        <v>45403.548402777778</v>
      </c>
      <c r="M3148" s="7">
        <v>45403.756412037037</v>
      </c>
      <c r="N3148" s="8">
        <v>4.9922222222085111</v>
      </c>
      <c r="O3148" s="9">
        <v>0</v>
      </c>
      <c r="P3148" s="9">
        <v>6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29.953333333251067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3640129</v>
      </c>
      <c r="B3149" s="5">
        <v>1</v>
      </c>
      <c r="C3149" s="5" t="s">
        <v>33</v>
      </c>
      <c r="D3149" s="5" t="s">
        <v>116</v>
      </c>
      <c r="E3149" s="11" t="s">
        <v>35</v>
      </c>
      <c r="F3149" s="11" t="s">
        <v>2495</v>
      </c>
      <c r="G3149" s="11" t="s">
        <v>37</v>
      </c>
      <c r="H3149" s="5" t="s">
        <v>38</v>
      </c>
      <c r="I3149" s="5" t="s">
        <v>39</v>
      </c>
      <c r="J3149" s="5" t="s">
        <v>40</v>
      </c>
      <c r="K3149" s="5" t="s">
        <v>41</v>
      </c>
      <c r="L3149" s="7">
        <v>45403.498032407406</v>
      </c>
      <c r="M3149" s="7">
        <v>45403.694444444445</v>
      </c>
      <c r="N3149" s="8">
        <v>4.713888888945803</v>
      </c>
      <c r="O3149" s="9">
        <v>0</v>
      </c>
      <c r="P3149" s="9">
        <v>82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386.53888889355585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3640142</v>
      </c>
      <c r="B3150" s="5">
        <v>1</v>
      </c>
      <c r="C3150" s="5" t="s">
        <v>33</v>
      </c>
      <c r="D3150" s="5" t="s">
        <v>66</v>
      </c>
      <c r="E3150" s="11" t="s">
        <v>35</v>
      </c>
      <c r="F3150" s="11" t="s">
        <v>2496</v>
      </c>
      <c r="G3150" s="11" t="s">
        <v>52</v>
      </c>
      <c r="H3150" s="5" t="s">
        <v>38</v>
      </c>
      <c r="I3150" s="5" t="s">
        <v>39</v>
      </c>
      <c r="J3150" s="5" t="s">
        <v>49</v>
      </c>
      <c r="K3150" s="5" t="s">
        <v>41</v>
      </c>
      <c r="L3150" s="7">
        <v>45403.566469907404</v>
      </c>
      <c r="M3150" s="7">
        <v>45403.670138888891</v>
      </c>
      <c r="N3150" s="8">
        <v>2.4880555556737818</v>
      </c>
      <c r="O3150" s="9">
        <v>0</v>
      </c>
      <c r="P3150" s="9">
        <v>88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218.9488888992928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3640150</v>
      </c>
      <c r="B3151" s="5">
        <v>1</v>
      </c>
      <c r="C3151" s="5" t="s">
        <v>33</v>
      </c>
      <c r="D3151" s="5" t="s">
        <v>116</v>
      </c>
      <c r="E3151" s="11" t="s">
        <v>35</v>
      </c>
      <c r="F3151" s="11" t="s">
        <v>1582</v>
      </c>
      <c r="G3151" s="11" t="s">
        <v>37</v>
      </c>
      <c r="H3151" s="5" t="s">
        <v>38</v>
      </c>
      <c r="I3151" s="5" t="s">
        <v>39</v>
      </c>
      <c r="J3151" s="5" t="s">
        <v>40</v>
      </c>
      <c r="K3151" s="5" t="s">
        <v>41</v>
      </c>
      <c r="L3151" s="7">
        <v>45403.569895833331</v>
      </c>
      <c r="M3151" s="7">
        <v>45403.930555555555</v>
      </c>
      <c r="N3151" s="8">
        <v>8.6558333333814517</v>
      </c>
      <c r="O3151" s="9">
        <v>0</v>
      </c>
      <c r="P3151" s="9">
        <v>196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1696.5433333427645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3640163</v>
      </c>
      <c r="B3152" s="5">
        <v>1</v>
      </c>
      <c r="C3152" s="5" t="s">
        <v>33</v>
      </c>
      <c r="D3152" s="5" t="s">
        <v>92</v>
      </c>
      <c r="E3152" s="11" t="s">
        <v>45</v>
      </c>
      <c r="F3152" s="11" t="s">
        <v>2446</v>
      </c>
      <c r="G3152" s="11" t="s">
        <v>71</v>
      </c>
      <c r="H3152" s="5" t="s">
        <v>48</v>
      </c>
      <c r="I3152" s="5" t="s">
        <v>39</v>
      </c>
      <c r="J3152" s="5" t="s">
        <v>49</v>
      </c>
      <c r="K3152" s="5" t="s">
        <v>41</v>
      </c>
      <c r="L3152" s="7">
        <v>45403.578969907408</v>
      </c>
      <c r="M3152" s="7">
        <v>45403.607997685183</v>
      </c>
      <c r="N3152" s="8">
        <v>0.69666666659759358</v>
      </c>
      <c r="O3152" s="9">
        <v>0</v>
      </c>
      <c r="P3152" s="9">
        <v>643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447.95666662225267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3640163</v>
      </c>
      <c r="B3153" s="5">
        <v>2</v>
      </c>
      <c r="C3153" s="5" t="s">
        <v>33</v>
      </c>
      <c r="D3153" s="5" t="s">
        <v>92</v>
      </c>
      <c r="E3153" s="11" t="s">
        <v>45</v>
      </c>
      <c r="F3153" s="11" t="s">
        <v>2497</v>
      </c>
      <c r="G3153" s="11" t="s">
        <v>71</v>
      </c>
      <c r="H3153" s="5" t="s">
        <v>48</v>
      </c>
      <c r="I3153" s="5" t="s">
        <v>39</v>
      </c>
      <c r="J3153" s="5" t="s">
        <v>49</v>
      </c>
      <c r="K3153" s="5" t="s">
        <v>41</v>
      </c>
      <c r="L3153" s="7">
        <v>45403.578969907408</v>
      </c>
      <c r="M3153" s="7">
        <v>45403.647280092591</v>
      </c>
      <c r="N3153" s="8">
        <v>1.6394444443867542</v>
      </c>
      <c r="O3153" s="9">
        <v>0</v>
      </c>
      <c r="P3153" s="9">
        <v>147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240.99833332485287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3640163</v>
      </c>
      <c r="B3154" s="5">
        <v>3</v>
      </c>
      <c r="C3154" s="5" t="s">
        <v>33</v>
      </c>
      <c r="D3154" s="5" t="s">
        <v>92</v>
      </c>
      <c r="E3154" s="11" t="s">
        <v>45</v>
      </c>
      <c r="F3154" s="11" t="s">
        <v>2498</v>
      </c>
      <c r="G3154" s="11" t="s">
        <v>71</v>
      </c>
      <c r="H3154" s="5" t="s">
        <v>38</v>
      </c>
      <c r="I3154" s="5" t="s">
        <v>39</v>
      </c>
      <c r="J3154" s="5" t="s">
        <v>49</v>
      </c>
      <c r="K3154" s="5" t="s">
        <v>41</v>
      </c>
      <c r="L3154" s="7">
        <v>45403.578969907408</v>
      </c>
      <c r="M3154" s="7">
        <v>45403.803773148145</v>
      </c>
      <c r="N3154" s="8">
        <v>5.3952777776867151</v>
      </c>
      <c r="O3154" s="9">
        <v>0</v>
      </c>
      <c r="P3154" s="9">
        <v>34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183.43944444134831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3640174</v>
      </c>
      <c r="B3155" s="5">
        <v>1</v>
      </c>
      <c r="C3155" s="5" t="s">
        <v>33</v>
      </c>
      <c r="D3155" s="5" t="s">
        <v>42</v>
      </c>
      <c r="E3155" s="11" t="s">
        <v>35</v>
      </c>
      <c r="F3155" s="11" t="s">
        <v>744</v>
      </c>
      <c r="G3155" s="11" t="s">
        <v>37</v>
      </c>
      <c r="H3155" s="5" t="s">
        <v>38</v>
      </c>
      <c r="I3155" s="5" t="s">
        <v>39</v>
      </c>
      <c r="J3155" s="5" t="s">
        <v>40</v>
      </c>
      <c r="K3155" s="5" t="s">
        <v>41</v>
      </c>
      <c r="L3155" s="7">
        <v>45403.587291666663</v>
      </c>
      <c r="M3155" s="7">
        <v>45403.954861111109</v>
      </c>
      <c r="N3155" s="8">
        <v>8.8216666667140089</v>
      </c>
      <c r="O3155" s="9">
        <v>0</v>
      </c>
      <c r="P3155" s="9">
        <v>85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749.84166667069076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3640182</v>
      </c>
      <c r="B3156" s="5">
        <v>1</v>
      </c>
      <c r="C3156" s="5" t="s">
        <v>33</v>
      </c>
      <c r="D3156" s="5" t="s">
        <v>72</v>
      </c>
      <c r="E3156" s="11" t="s">
        <v>35</v>
      </c>
      <c r="F3156" s="11" t="s">
        <v>2173</v>
      </c>
      <c r="G3156" s="11" t="s">
        <v>52</v>
      </c>
      <c r="H3156" s="5" t="s">
        <v>38</v>
      </c>
      <c r="I3156" s="5" t="s">
        <v>39</v>
      </c>
      <c r="J3156" s="5" t="s">
        <v>49</v>
      </c>
      <c r="K3156" s="5" t="s">
        <v>41</v>
      </c>
      <c r="L3156" s="7">
        <v>45403.592650462961</v>
      </c>
      <c r="M3156" s="7">
        <v>45403.964583333334</v>
      </c>
      <c r="N3156" s="8">
        <v>8.9263888889690861</v>
      </c>
      <c r="O3156" s="9">
        <v>0</v>
      </c>
      <c r="P3156" s="9">
        <v>210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1874.5416666835081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3640184</v>
      </c>
      <c r="B3157" s="5">
        <v>1</v>
      </c>
      <c r="C3157" s="5" t="s">
        <v>33</v>
      </c>
      <c r="D3157" s="5" t="s">
        <v>79</v>
      </c>
      <c r="E3157" s="11" t="s">
        <v>35</v>
      </c>
      <c r="F3157" s="11" t="s">
        <v>1495</v>
      </c>
      <c r="G3157" s="11" t="s">
        <v>71</v>
      </c>
      <c r="H3157" s="5" t="s">
        <v>38</v>
      </c>
      <c r="I3157" s="5" t="s">
        <v>39</v>
      </c>
      <c r="J3157" s="5" t="s">
        <v>49</v>
      </c>
      <c r="K3157" s="5" t="s">
        <v>41</v>
      </c>
      <c r="L3157" s="7">
        <v>45403.593101851853</v>
      </c>
      <c r="M3157" s="7">
        <v>45403.788888888892</v>
      </c>
      <c r="N3157" s="8">
        <v>4.6988888889318332</v>
      </c>
      <c r="O3157" s="9">
        <v>0</v>
      </c>
      <c r="P3157" s="9">
        <v>311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1461.3544444578001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3640197</v>
      </c>
      <c r="B3158" s="5">
        <v>1</v>
      </c>
      <c r="C3158" s="5" t="s">
        <v>33</v>
      </c>
      <c r="D3158" s="5" t="s">
        <v>134</v>
      </c>
      <c r="E3158" s="11" t="s">
        <v>35</v>
      </c>
      <c r="F3158" s="11" t="s">
        <v>1112</v>
      </c>
      <c r="G3158" s="11" t="s">
        <v>71</v>
      </c>
      <c r="H3158" s="5" t="s">
        <v>38</v>
      </c>
      <c r="I3158" s="5" t="s">
        <v>39</v>
      </c>
      <c r="J3158" s="5" t="s">
        <v>49</v>
      </c>
      <c r="K3158" s="5" t="s">
        <v>41</v>
      </c>
      <c r="L3158" s="7">
        <v>45403.603958333333</v>
      </c>
      <c r="M3158" s="7">
        <v>45403.671527777777</v>
      </c>
      <c r="N3158" s="8">
        <v>1.6216666666441597</v>
      </c>
      <c r="O3158" s="9">
        <v>0</v>
      </c>
      <c r="P3158" s="9">
        <v>310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502.71666665968951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3640200</v>
      </c>
      <c r="B3159" s="5">
        <v>1</v>
      </c>
      <c r="C3159" s="5" t="s">
        <v>33</v>
      </c>
      <c r="D3159" s="5" t="s">
        <v>53</v>
      </c>
      <c r="E3159" s="11" t="s">
        <v>35</v>
      </c>
      <c r="F3159" s="11" t="s">
        <v>1105</v>
      </c>
      <c r="G3159" s="11" t="s">
        <v>71</v>
      </c>
      <c r="H3159" s="5" t="s">
        <v>38</v>
      </c>
      <c r="I3159" s="5" t="s">
        <v>39</v>
      </c>
      <c r="J3159" s="5" t="s">
        <v>49</v>
      </c>
      <c r="K3159" s="5" t="s">
        <v>41</v>
      </c>
      <c r="L3159" s="7">
        <v>45403.599583333336</v>
      </c>
      <c r="M3159" s="7">
        <v>45403.738888888889</v>
      </c>
      <c r="N3159" s="8">
        <v>3.3433333332650363</v>
      </c>
      <c r="O3159" s="9">
        <v>0</v>
      </c>
      <c r="P3159" s="9">
        <v>116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387.82666665874422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3640223</v>
      </c>
      <c r="B3160" s="5">
        <v>1</v>
      </c>
      <c r="C3160" s="5" t="s">
        <v>33</v>
      </c>
      <c r="D3160" s="5" t="s">
        <v>83</v>
      </c>
      <c r="E3160" s="11" t="s">
        <v>35</v>
      </c>
      <c r="F3160" s="11" t="s">
        <v>2499</v>
      </c>
      <c r="G3160" s="11" t="s">
        <v>37</v>
      </c>
      <c r="H3160" s="5" t="s">
        <v>38</v>
      </c>
      <c r="I3160" s="5" t="s">
        <v>39</v>
      </c>
      <c r="J3160" s="5" t="s">
        <v>40</v>
      </c>
      <c r="K3160" s="5" t="s">
        <v>41</v>
      </c>
      <c r="L3160" s="7">
        <v>45403.623229166667</v>
      </c>
      <c r="M3160" s="7">
        <v>45404.008333333331</v>
      </c>
      <c r="N3160" s="8">
        <v>9.2424999999348074</v>
      </c>
      <c r="O3160" s="9">
        <v>0</v>
      </c>
      <c r="P3160" s="9">
        <v>11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101.66749999928288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3640225</v>
      </c>
      <c r="B3161" s="5">
        <v>1</v>
      </c>
      <c r="C3161" s="5" t="s">
        <v>33</v>
      </c>
      <c r="D3161" s="5" t="s">
        <v>53</v>
      </c>
      <c r="E3161" s="11" t="s">
        <v>45</v>
      </c>
      <c r="F3161" s="11" t="s">
        <v>2500</v>
      </c>
      <c r="G3161" s="11" t="s">
        <v>37</v>
      </c>
      <c r="H3161" s="5" t="s">
        <v>48</v>
      </c>
      <c r="I3161" s="5" t="s">
        <v>39</v>
      </c>
      <c r="J3161" s="5" t="s">
        <v>40</v>
      </c>
      <c r="K3161" s="5" t="s">
        <v>41</v>
      </c>
      <c r="L3161" s="7">
        <v>45403.624398148146</v>
      </c>
      <c r="M3161" s="7">
        <v>45403.662673611114</v>
      </c>
      <c r="N3161" s="8">
        <v>0.91861111123580486</v>
      </c>
      <c r="O3161" s="9">
        <v>2</v>
      </c>
      <c r="P3161" s="9">
        <v>1678</v>
      </c>
      <c r="Q3161" s="9">
        <v>0</v>
      </c>
      <c r="R3161" s="9">
        <v>0</v>
      </c>
      <c r="S3161" s="9">
        <v>0</v>
      </c>
      <c r="T3161" s="9">
        <v>0</v>
      </c>
      <c r="U3161" s="10">
        <v>1.8372222224716097</v>
      </c>
      <c r="V3161" s="10">
        <v>1541.4294446536805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3640225</v>
      </c>
      <c r="B3162" s="5">
        <v>2</v>
      </c>
      <c r="C3162" s="5" t="s">
        <v>33</v>
      </c>
      <c r="D3162" s="5" t="s">
        <v>53</v>
      </c>
      <c r="E3162" s="11" t="s">
        <v>45</v>
      </c>
      <c r="F3162" s="11" t="s">
        <v>2501</v>
      </c>
      <c r="G3162" s="11" t="s">
        <v>37</v>
      </c>
      <c r="H3162" s="5" t="s">
        <v>48</v>
      </c>
      <c r="I3162" s="5" t="s">
        <v>39</v>
      </c>
      <c r="J3162" s="5" t="s">
        <v>40</v>
      </c>
      <c r="K3162" s="5" t="s">
        <v>41</v>
      </c>
      <c r="L3162" s="7">
        <v>45403.624398148146</v>
      </c>
      <c r="M3162" s="7">
        <v>45403.674467592595</v>
      </c>
      <c r="N3162" s="8">
        <v>1.2016666667768732</v>
      </c>
      <c r="O3162" s="9">
        <v>0</v>
      </c>
      <c r="P3162" s="9">
        <v>267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320.84500002942514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3640242</v>
      </c>
      <c r="B3163" s="5">
        <v>1</v>
      </c>
      <c r="C3163" s="5" t="s">
        <v>33</v>
      </c>
      <c r="D3163" s="5" t="s">
        <v>72</v>
      </c>
      <c r="E3163" s="11" t="s">
        <v>35</v>
      </c>
      <c r="F3163" s="11" t="s">
        <v>2502</v>
      </c>
      <c r="G3163" s="11" t="s">
        <v>78</v>
      </c>
      <c r="H3163" s="5" t="s">
        <v>38</v>
      </c>
      <c r="I3163" s="5" t="s">
        <v>39</v>
      </c>
      <c r="J3163" s="5" t="s">
        <v>49</v>
      </c>
      <c r="K3163" s="5" t="s">
        <v>41</v>
      </c>
      <c r="L3163" s="7">
        <v>45403.602789351855</v>
      </c>
      <c r="M3163" s="7">
        <v>45403.70208333333</v>
      </c>
      <c r="N3163" s="8">
        <v>2.3830555554013699</v>
      </c>
      <c r="O3163" s="9">
        <v>0</v>
      </c>
      <c r="P3163" s="9">
        <v>64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152.51555554568768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3640247</v>
      </c>
      <c r="B3164" s="5">
        <v>1</v>
      </c>
      <c r="C3164" s="5" t="s">
        <v>33</v>
      </c>
      <c r="D3164" s="5" t="s">
        <v>83</v>
      </c>
      <c r="E3164" s="11" t="s">
        <v>35</v>
      </c>
      <c r="F3164" s="11" t="s">
        <v>2478</v>
      </c>
      <c r="G3164" s="11" t="s">
        <v>52</v>
      </c>
      <c r="H3164" s="5" t="s">
        <v>38</v>
      </c>
      <c r="I3164" s="5" t="s">
        <v>39</v>
      </c>
      <c r="J3164" s="5" t="s">
        <v>49</v>
      </c>
      <c r="K3164" s="5" t="s">
        <v>41</v>
      </c>
      <c r="L3164" s="7">
        <v>45403.641400462962</v>
      </c>
      <c r="M3164" s="7">
        <v>45403.760416666664</v>
      </c>
      <c r="N3164" s="8">
        <v>2.8563888888456859</v>
      </c>
      <c r="O3164" s="9">
        <v>0</v>
      </c>
      <c r="P3164" s="9">
        <v>11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31.420277777302545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3640261</v>
      </c>
      <c r="B3165" s="5">
        <v>1</v>
      </c>
      <c r="C3165" s="5" t="s">
        <v>33</v>
      </c>
      <c r="D3165" s="5" t="s">
        <v>113</v>
      </c>
      <c r="E3165" s="11" t="s">
        <v>35</v>
      </c>
      <c r="F3165" s="11" t="s">
        <v>2331</v>
      </c>
      <c r="G3165" s="11" t="s">
        <v>37</v>
      </c>
      <c r="H3165" s="5" t="s">
        <v>38</v>
      </c>
      <c r="I3165" s="5" t="s">
        <v>39</v>
      </c>
      <c r="J3165" s="5" t="s">
        <v>40</v>
      </c>
      <c r="K3165" s="5" t="s">
        <v>41</v>
      </c>
      <c r="L3165" s="7">
        <v>45403.655231481483</v>
      </c>
      <c r="M3165" s="7">
        <v>45403.794664351852</v>
      </c>
      <c r="N3165" s="8">
        <v>3.3463888888363726</v>
      </c>
      <c r="O3165" s="9">
        <v>0</v>
      </c>
      <c r="P3165" s="9">
        <v>8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26.771111110690981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3640265</v>
      </c>
      <c r="B3166" s="5">
        <v>1</v>
      </c>
      <c r="C3166" s="5" t="s">
        <v>33</v>
      </c>
      <c r="D3166" s="5" t="s">
        <v>182</v>
      </c>
      <c r="E3166" s="11" t="s">
        <v>67</v>
      </c>
      <c r="F3166" s="11" t="s">
        <v>2503</v>
      </c>
      <c r="G3166" s="11" t="s">
        <v>52</v>
      </c>
      <c r="H3166" s="5" t="s">
        <v>38</v>
      </c>
      <c r="I3166" s="5" t="s">
        <v>39</v>
      </c>
      <c r="J3166" s="5" t="s">
        <v>49</v>
      </c>
      <c r="K3166" s="5" t="s">
        <v>41</v>
      </c>
      <c r="L3166" s="7">
        <v>45403.657905092594</v>
      </c>
      <c r="M3166" s="7">
        <v>45404.006944444445</v>
      </c>
      <c r="N3166" s="8">
        <v>8.3769444444333203</v>
      </c>
      <c r="O3166" s="9">
        <v>0</v>
      </c>
      <c r="P3166" s="9">
        <v>189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1583.2424999978975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3640271</v>
      </c>
      <c r="B3167" s="5">
        <v>1</v>
      </c>
      <c r="C3167" s="5" t="s">
        <v>33</v>
      </c>
      <c r="D3167" s="5" t="s">
        <v>157</v>
      </c>
      <c r="E3167" s="11" t="s">
        <v>35</v>
      </c>
      <c r="F3167" s="11" t="s">
        <v>2504</v>
      </c>
      <c r="G3167" s="11" t="s">
        <v>71</v>
      </c>
      <c r="H3167" s="5" t="s">
        <v>38</v>
      </c>
      <c r="I3167" s="5" t="s">
        <v>39</v>
      </c>
      <c r="J3167" s="5" t="s">
        <v>49</v>
      </c>
      <c r="K3167" s="5" t="s">
        <v>41</v>
      </c>
      <c r="L3167" s="7">
        <v>45403.659918981481</v>
      </c>
      <c r="M3167" s="7">
        <v>45403.878472222219</v>
      </c>
      <c r="N3167" s="8">
        <v>5.2452777777216397</v>
      </c>
      <c r="O3167" s="9">
        <v>0</v>
      </c>
      <c r="P3167" s="9">
        <v>8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41.962222221773118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3640285</v>
      </c>
      <c r="B3168" s="5">
        <v>1</v>
      </c>
      <c r="C3168" s="5" t="s">
        <v>33</v>
      </c>
      <c r="D3168" s="5" t="s">
        <v>42</v>
      </c>
      <c r="E3168" s="11" t="s">
        <v>45</v>
      </c>
      <c r="F3168" s="11" t="s">
        <v>2505</v>
      </c>
      <c r="G3168" s="11" t="s">
        <v>103</v>
      </c>
      <c r="H3168" s="5" t="s">
        <v>48</v>
      </c>
      <c r="I3168" s="5" t="s">
        <v>39</v>
      </c>
      <c r="J3168" s="5" t="s">
        <v>49</v>
      </c>
      <c r="K3168" s="5" t="s">
        <v>41</v>
      </c>
      <c r="L3168" s="7">
        <v>45403.665972222225</v>
      </c>
      <c r="M3168" s="7">
        <v>45403.699814814812</v>
      </c>
      <c r="N3168" s="8">
        <v>0.81222222209908068</v>
      </c>
      <c r="O3168" s="9">
        <v>6</v>
      </c>
      <c r="P3168" s="9">
        <v>34</v>
      </c>
      <c r="Q3168" s="9">
        <v>0</v>
      </c>
      <c r="R3168" s="9">
        <v>0</v>
      </c>
      <c r="S3168" s="9">
        <v>0</v>
      </c>
      <c r="T3168" s="9">
        <v>0</v>
      </c>
      <c r="U3168" s="10">
        <v>4.8733333325944841</v>
      </c>
      <c r="V3168" s="10">
        <v>27.615555551368743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3640285</v>
      </c>
      <c r="B3169" s="5">
        <v>2</v>
      </c>
      <c r="C3169" s="5" t="s">
        <v>33</v>
      </c>
      <c r="D3169" s="5" t="s">
        <v>42</v>
      </c>
      <c r="E3169" s="11" t="s">
        <v>45</v>
      </c>
      <c r="F3169" s="11" t="s">
        <v>2506</v>
      </c>
      <c r="G3169" s="11" t="s">
        <v>103</v>
      </c>
      <c r="H3169" s="5" t="s">
        <v>48</v>
      </c>
      <c r="I3169" s="5" t="s">
        <v>39</v>
      </c>
      <c r="J3169" s="5" t="s">
        <v>49</v>
      </c>
      <c r="K3169" s="5" t="s">
        <v>41</v>
      </c>
      <c r="L3169" s="7">
        <v>45403.665972222225</v>
      </c>
      <c r="M3169" s="7">
        <v>45403.70108796296</v>
      </c>
      <c r="N3169" s="8">
        <v>0.84277777763782069</v>
      </c>
      <c r="O3169" s="9">
        <v>27</v>
      </c>
      <c r="P3169" s="9">
        <v>93</v>
      </c>
      <c r="Q3169" s="9">
        <v>0</v>
      </c>
      <c r="R3169" s="9">
        <v>0</v>
      </c>
      <c r="S3169" s="9">
        <v>0</v>
      </c>
      <c r="T3169" s="9">
        <v>0</v>
      </c>
      <c r="U3169" s="10">
        <v>22.754999996221159</v>
      </c>
      <c r="V3169" s="10">
        <v>78.378333320317324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3640285</v>
      </c>
      <c r="B3170" s="5">
        <v>3</v>
      </c>
      <c r="C3170" s="5" t="s">
        <v>33</v>
      </c>
      <c r="D3170" s="5" t="s">
        <v>42</v>
      </c>
      <c r="E3170" s="11" t="s">
        <v>45</v>
      </c>
      <c r="F3170" s="11" t="s">
        <v>2507</v>
      </c>
      <c r="G3170" s="11" t="s">
        <v>103</v>
      </c>
      <c r="H3170" s="5" t="s">
        <v>48</v>
      </c>
      <c r="I3170" s="5" t="s">
        <v>39</v>
      </c>
      <c r="J3170" s="5" t="s">
        <v>49</v>
      </c>
      <c r="K3170" s="5" t="s">
        <v>41</v>
      </c>
      <c r="L3170" s="7">
        <v>45403.665972222225</v>
      </c>
      <c r="M3170" s="7">
        <v>45403.708252314813</v>
      </c>
      <c r="N3170" s="8">
        <v>1.0147222221130505</v>
      </c>
      <c r="O3170" s="9">
        <v>4</v>
      </c>
      <c r="P3170" s="9">
        <v>1</v>
      </c>
      <c r="Q3170" s="9">
        <v>0</v>
      </c>
      <c r="R3170" s="9">
        <v>0</v>
      </c>
      <c r="S3170" s="9">
        <v>0</v>
      </c>
      <c r="T3170" s="9">
        <v>0</v>
      </c>
      <c r="U3170" s="10">
        <v>4.0588888884522021</v>
      </c>
      <c r="V3170" s="10">
        <v>1.0147222221130505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3640292</v>
      </c>
      <c r="B3171" s="5">
        <v>1</v>
      </c>
      <c r="C3171" s="5" t="s">
        <v>33</v>
      </c>
      <c r="D3171" s="5" t="s">
        <v>83</v>
      </c>
      <c r="E3171" s="11" t="s">
        <v>45</v>
      </c>
      <c r="F3171" s="11" t="s">
        <v>2508</v>
      </c>
      <c r="G3171" s="11" t="s">
        <v>37</v>
      </c>
      <c r="H3171" s="5" t="s">
        <v>48</v>
      </c>
      <c r="I3171" s="5" t="s">
        <v>39</v>
      </c>
      <c r="J3171" s="5" t="s">
        <v>40</v>
      </c>
      <c r="K3171" s="5" t="s">
        <v>41</v>
      </c>
      <c r="L3171" s="7">
        <v>45403.670949074076</v>
      </c>
      <c r="M3171" s="7">
        <v>45403.712430555555</v>
      </c>
      <c r="N3171" s="8">
        <v>0.99555555550614372</v>
      </c>
      <c r="O3171" s="9">
        <v>0</v>
      </c>
      <c r="P3171" s="9">
        <v>2137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2127.5022221166291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3640300</v>
      </c>
      <c r="B3172" s="5">
        <v>1</v>
      </c>
      <c r="C3172" s="5" t="s">
        <v>33</v>
      </c>
      <c r="D3172" s="5" t="s">
        <v>101</v>
      </c>
      <c r="E3172" s="11" t="s">
        <v>35</v>
      </c>
      <c r="F3172" s="11" t="s">
        <v>2509</v>
      </c>
      <c r="G3172" s="11" t="s">
        <v>56</v>
      </c>
      <c r="H3172" s="5" t="s">
        <v>38</v>
      </c>
      <c r="I3172" s="5" t="s">
        <v>39</v>
      </c>
      <c r="J3172" s="5" t="s">
        <v>49</v>
      </c>
      <c r="K3172" s="5" t="s">
        <v>41</v>
      </c>
      <c r="L3172" s="7">
        <v>45403.678263888891</v>
      </c>
      <c r="M3172" s="7">
        <v>45403.722222222219</v>
      </c>
      <c r="N3172" s="8">
        <v>1.0549999998765998</v>
      </c>
      <c r="O3172" s="9">
        <v>0</v>
      </c>
      <c r="P3172" s="9">
        <v>93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98.114999988523778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3640314</v>
      </c>
      <c r="B3173" s="5">
        <v>1</v>
      </c>
      <c r="C3173" s="5" t="s">
        <v>33</v>
      </c>
      <c r="D3173" s="5" t="s">
        <v>66</v>
      </c>
      <c r="E3173" s="11" t="s">
        <v>35</v>
      </c>
      <c r="F3173" s="11" t="s">
        <v>2510</v>
      </c>
      <c r="G3173" s="11" t="s">
        <v>52</v>
      </c>
      <c r="H3173" s="5" t="s">
        <v>38</v>
      </c>
      <c r="I3173" s="5" t="s">
        <v>39</v>
      </c>
      <c r="J3173" s="5" t="s">
        <v>49</v>
      </c>
      <c r="K3173" s="5" t="s">
        <v>41</v>
      </c>
      <c r="L3173" s="7">
        <v>45403.687986111108</v>
      </c>
      <c r="M3173" s="7">
        <v>45403.923611111109</v>
      </c>
      <c r="N3173" s="8">
        <v>5.6550000000279397</v>
      </c>
      <c r="O3173" s="9">
        <v>0</v>
      </c>
      <c r="P3173" s="9">
        <v>2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11.310000000055879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3640317</v>
      </c>
      <c r="B3174" s="5">
        <v>1</v>
      </c>
      <c r="C3174" s="5" t="s">
        <v>33</v>
      </c>
      <c r="D3174" s="5" t="s">
        <v>110</v>
      </c>
      <c r="E3174" s="11" t="s">
        <v>35</v>
      </c>
      <c r="F3174" s="11" t="s">
        <v>2511</v>
      </c>
      <c r="G3174" s="11" t="s">
        <v>52</v>
      </c>
      <c r="H3174" s="5" t="s">
        <v>38</v>
      </c>
      <c r="I3174" s="5" t="s">
        <v>39</v>
      </c>
      <c r="J3174" s="5" t="s">
        <v>49</v>
      </c>
      <c r="K3174" s="5" t="s">
        <v>41</v>
      </c>
      <c r="L3174" s="7">
        <v>45403.609432870369</v>
      </c>
      <c r="M3174" s="7">
        <v>45403.950694444444</v>
      </c>
      <c r="N3174" s="8">
        <v>8.1902777777868323</v>
      </c>
      <c r="O3174" s="9">
        <v>0</v>
      </c>
      <c r="P3174" s="9">
        <v>3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24.570833333360497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3640330</v>
      </c>
      <c r="B3175" s="5">
        <v>1</v>
      </c>
      <c r="C3175" s="5" t="s">
        <v>33</v>
      </c>
      <c r="D3175" s="5" t="s">
        <v>101</v>
      </c>
      <c r="E3175" s="11" t="s">
        <v>35</v>
      </c>
      <c r="F3175" s="11" t="s">
        <v>2402</v>
      </c>
      <c r="G3175" s="11" t="s">
        <v>52</v>
      </c>
      <c r="H3175" s="5" t="s">
        <v>38</v>
      </c>
      <c r="I3175" s="5" t="s">
        <v>39</v>
      </c>
      <c r="J3175" s="5" t="s">
        <v>49</v>
      </c>
      <c r="K3175" s="5" t="s">
        <v>41</v>
      </c>
      <c r="L3175" s="7">
        <v>45403.695567129631</v>
      </c>
      <c r="M3175" s="7">
        <v>45403.879166666666</v>
      </c>
      <c r="N3175" s="8">
        <v>4.4063888888340443</v>
      </c>
      <c r="O3175" s="9">
        <v>0</v>
      </c>
      <c r="P3175" s="9">
        <v>12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52.876666666008532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3640331</v>
      </c>
      <c r="B3176" s="5">
        <v>1</v>
      </c>
      <c r="C3176" s="5" t="s">
        <v>33</v>
      </c>
      <c r="D3176" s="5" t="s">
        <v>72</v>
      </c>
      <c r="E3176" s="11" t="s">
        <v>67</v>
      </c>
      <c r="F3176" s="11" t="s">
        <v>2512</v>
      </c>
      <c r="G3176" s="11" t="s">
        <v>52</v>
      </c>
      <c r="H3176" s="5" t="s">
        <v>38</v>
      </c>
      <c r="I3176" s="5" t="s">
        <v>39</v>
      </c>
      <c r="J3176" s="5" t="s">
        <v>49</v>
      </c>
      <c r="K3176" s="5" t="s">
        <v>41</v>
      </c>
      <c r="L3176" s="7">
        <v>45403.695706018516</v>
      </c>
      <c r="M3176" s="7">
        <v>45404.064583333333</v>
      </c>
      <c r="N3176" s="8">
        <v>8.8530555556062609</v>
      </c>
      <c r="O3176" s="9">
        <v>0</v>
      </c>
      <c r="P3176" s="9">
        <v>56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495.77111111395061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3640339</v>
      </c>
      <c r="B3177" s="5">
        <v>1</v>
      </c>
      <c r="C3177" s="5" t="s">
        <v>33</v>
      </c>
      <c r="D3177" s="5" t="s">
        <v>59</v>
      </c>
      <c r="E3177" s="11" t="s">
        <v>35</v>
      </c>
      <c r="F3177" s="11" t="s">
        <v>2513</v>
      </c>
      <c r="G3177" s="11" t="s">
        <v>52</v>
      </c>
      <c r="H3177" s="5" t="s">
        <v>38</v>
      </c>
      <c r="I3177" s="5" t="s">
        <v>39</v>
      </c>
      <c r="J3177" s="5" t="s">
        <v>49</v>
      </c>
      <c r="K3177" s="5" t="s">
        <v>41</v>
      </c>
      <c r="L3177" s="7">
        <v>45403.654652777775</v>
      </c>
      <c r="M3177" s="7">
        <v>45403.998611111114</v>
      </c>
      <c r="N3177" s="8">
        <v>8.2550000001210719</v>
      </c>
      <c r="O3177" s="9">
        <v>0</v>
      </c>
      <c r="P3177" s="9">
        <v>139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1147.445000016829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3640340</v>
      </c>
      <c r="B3178" s="5">
        <v>1</v>
      </c>
      <c r="C3178" s="5" t="s">
        <v>33</v>
      </c>
      <c r="D3178" s="5" t="s">
        <v>42</v>
      </c>
      <c r="E3178" s="11" t="s">
        <v>45</v>
      </c>
      <c r="F3178" s="11" t="s">
        <v>2514</v>
      </c>
      <c r="G3178" s="11" t="s">
        <v>370</v>
      </c>
      <c r="H3178" s="5" t="s">
        <v>48</v>
      </c>
      <c r="I3178" s="5" t="s">
        <v>39</v>
      </c>
      <c r="J3178" s="5" t="s">
        <v>49</v>
      </c>
      <c r="K3178" s="5" t="s">
        <v>41</v>
      </c>
      <c r="L3178" s="7">
        <v>45403.666678240741</v>
      </c>
      <c r="M3178" s="7">
        <v>45403.748553240737</v>
      </c>
      <c r="N3178" s="8">
        <v>1.964999999909196</v>
      </c>
      <c r="O3178" s="9">
        <v>29</v>
      </c>
      <c r="P3178" s="9">
        <v>314</v>
      </c>
      <c r="Q3178" s="9">
        <v>0</v>
      </c>
      <c r="R3178" s="9">
        <v>0</v>
      </c>
      <c r="S3178" s="9">
        <v>0</v>
      </c>
      <c r="T3178" s="9">
        <v>0</v>
      </c>
      <c r="U3178" s="10">
        <v>56.984999997366685</v>
      </c>
      <c r="V3178" s="10">
        <v>617.00999997148756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3640351</v>
      </c>
      <c r="B3179" s="5">
        <v>1</v>
      </c>
      <c r="C3179" s="5" t="s">
        <v>33</v>
      </c>
      <c r="D3179" s="5" t="s">
        <v>42</v>
      </c>
      <c r="E3179" s="11" t="s">
        <v>35</v>
      </c>
      <c r="F3179" s="11" t="s">
        <v>2515</v>
      </c>
      <c r="G3179" s="11" t="s">
        <v>52</v>
      </c>
      <c r="H3179" s="5" t="s">
        <v>38</v>
      </c>
      <c r="I3179" s="5" t="s">
        <v>39</v>
      </c>
      <c r="J3179" s="5" t="s">
        <v>49</v>
      </c>
      <c r="K3179" s="5" t="s">
        <v>41</v>
      </c>
      <c r="L3179" s="7">
        <v>45403.706504629627</v>
      </c>
      <c r="M3179" s="7">
        <v>45403.806250000001</v>
      </c>
      <c r="N3179" s="8">
        <v>2.3938888889970258</v>
      </c>
      <c r="O3179" s="9">
        <v>0</v>
      </c>
      <c r="P3179" s="9">
        <v>14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33.514444445958361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3640352</v>
      </c>
      <c r="B3180" s="5">
        <v>1</v>
      </c>
      <c r="C3180" s="5" t="s">
        <v>33</v>
      </c>
      <c r="D3180" s="5" t="s">
        <v>87</v>
      </c>
      <c r="E3180" s="11" t="s">
        <v>35</v>
      </c>
      <c r="F3180" s="11" t="s">
        <v>2516</v>
      </c>
      <c r="G3180" s="11" t="s">
        <v>131</v>
      </c>
      <c r="H3180" s="5" t="s">
        <v>38</v>
      </c>
      <c r="I3180" s="5" t="s">
        <v>39</v>
      </c>
      <c r="J3180" s="5" t="s">
        <v>49</v>
      </c>
      <c r="K3180" s="5" t="s">
        <v>41</v>
      </c>
      <c r="L3180" s="7">
        <v>45403.55269675926</v>
      </c>
      <c r="M3180" s="7">
        <v>45403.886111111111</v>
      </c>
      <c r="N3180" s="8">
        <v>8.0019444444333203</v>
      </c>
      <c r="O3180" s="9">
        <v>0</v>
      </c>
      <c r="P3180" s="9">
        <v>66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528.12833333259914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3640357</v>
      </c>
      <c r="B3181" s="5">
        <v>1</v>
      </c>
      <c r="C3181" s="5" t="s">
        <v>33</v>
      </c>
      <c r="D3181" s="5" t="s">
        <v>101</v>
      </c>
      <c r="E3181" s="11" t="s">
        <v>35</v>
      </c>
      <c r="F3181" s="11" t="s">
        <v>2517</v>
      </c>
      <c r="G3181" s="11" t="s">
        <v>52</v>
      </c>
      <c r="H3181" s="5" t="s">
        <v>38</v>
      </c>
      <c r="I3181" s="5" t="s">
        <v>39</v>
      </c>
      <c r="J3181" s="5" t="s">
        <v>49</v>
      </c>
      <c r="K3181" s="5" t="s">
        <v>41</v>
      </c>
      <c r="L3181" s="7">
        <v>45403.709270833337</v>
      </c>
      <c r="M3181" s="7">
        <v>45403.837500000001</v>
      </c>
      <c r="N3181" s="8">
        <v>3.0774999999557622</v>
      </c>
      <c r="O3181" s="9">
        <v>0</v>
      </c>
      <c r="P3181" s="9">
        <v>20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61.549999999115244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3640369</v>
      </c>
      <c r="B3182" s="5">
        <v>1</v>
      </c>
      <c r="C3182" s="5" t="s">
        <v>33</v>
      </c>
      <c r="D3182" s="5" t="s">
        <v>59</v>
      </c>
      <c r="E3182" s="11" t="s">
        <v>45</v>
      </c>
      <c r="F3182" s="11" t="s">
        <v>2518</v>
      </c>
      <c r="G3182" s="11" t="s">
        <v>37</v>
      </c>
      <c r="H3182" s="5" t="s">
        <v>48</v>
      </c>
      <c r="I3182" s="5" t="s">
        <v>39</v>
      </c>
      <c r="J3182" s="5" t="s">
        <v>40</v>
      </c>
      <c r="K3182" s="5" t="s">
        <v>41</v>
      </c>
      <c r="L3182" s="7">
        <v>45403.714560185188</v>
      </c>
      <c r="M3182" s="7">
        <v>45403.750057870369</v>
      </c>
      <c r="N3182" s="8">
        <v>0.85194444435182959</v>
      </c>
      <c r="O3182" s="9">
        <v>1</v>
      </c>
      <c r="P3182" s="9">
        <v>1459</v>
      </c>
      <c r="Q3182" s="9">
        <v>0</v>
      </c>
      <c r="R3182" s="9">
        <v>0</v>
      </c>
      <c r="S3182" s="9">
        <v>0</v>
      </c>
      <c r="T3182" s="9">
        <v>0</v>
      </c>
      <c r="U3182" s="10">
        <v>0.85194444435182959</v>
      </c>
      <c r="V3182" s="10">
        <v>1242.9869443093194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3640369</v>
      </c>
      <c r="B3183" s="5">
        <v>2</v>
      </c>
      <c r="C3183" s="5" t="s">
        <v>33</v>
      </c>
      <c r="D3183" s="5" t="s">
        <v>59</v>
      </c>
      <c r="E3183" s="11" t="s">
        <v>45</v>
      </c>
      <c r="F3183" s="11" t="s">
        <v>2519</v>
      </c>
      <c r="G3183" s="11" t="s">
        <v>37</v>
      </c>
      <c r="H3183" s="5" t="s">
        <v>48</v>
      </c>
      <c r="I3183" s="5" t="s">
        <v>39</v>
      </c>
      <c r="J3183" s="5" t="s">
        <v>40</v>
      </c>
      <c r="K3183" s="5" t="s">
        <v>41</v>
      </c>
      <c r="L3183" s="7">
        <v>45403.714560185188</v>
      </c>
      <c r="M3183" s="7">
        <v>45403.796261574076</v>
      </c>
      <c r="N3183" s="8">
        <v>1.9608333333162591</v>
      </c>
      <c r="O3183" s="9">
        <v>0</v>
      </c>
      <c r="P3183" s="9">
        <v>6462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12670.904999889666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3640369</v>
      </c>
      <c r="B3184" s="5">
        <v>3</v>
      </c>
      <c r="C3184" s="5" t="s">
        <v>33</v>
      </c>
      <c r="D3184" s="5" t="s">
        <v>59</v>
      </c>
      <c r="E3184" s="11" t="s">
        <v>45</v>
      </c>
      <c r="F3184" s="11" t="s">
        <v>2520</v>
      </c>
      <c r="G3184" s="11" t="s">
        <v>37</v>
      </c>
      <c r="H3184" s="5" t="s">
        <v>48</v>
      </c>
      <c r="I3184" s="5" t="s">
        <v>39</v>
      </c>
      <c r="J3184" s="5" t="s">
        <v>40</v>
      </c>
      <c r="K3184" s="5" t="s">
        <v>41</v>
      </c>
      <c r="L3184" s="7">
        <v>45403.714560185188</v>
      </c>
      <c r="M3184" s="7">
        <v>45403.83662037037</v>
      </c>
      <c r="N3184" s="8">
        <v>2.9294444443657994</v>
      </c>
      <c r="O3184" s="9">
        <v>0</v>
      </c>
      <c r="P3184" s="9">
        <v>4963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14538.832777387463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3640369</v>
      </c>
      <c r="B3185" s="5">
        <v>4</v>
      </c>
      <c r="C3185" s="5" t="s">
        <v>33</v>
      </c>
      <c r="D3185" s="5" t="s">
        <v>59</v>
      </c>
      <c r="E3185" s="11" t="s">
        <v>45</v>
      </c>
      <c r="F3185" s="11" t="s">
        <v>2521</v>
      </c>
      <c r="G3185" s="11" t="s">
        <v>37</v>
      </c>
      <c r="H3185" s="5" t="s">
        <v>48</v>
      </c>
      <c r="I3185" s="5" t="s">
        <v>39</v>
      </c>
      <c r="J3185" s="5" t="s">
        <v>40</v>
      </c>
      <c r="K3185" s="5" t="s">
        <v>41</v>
      </c>
      <c r="L3185" s="7">
        <v>45403.714560185188</v>
      </c>
      <c r="M3185" s="7">
        <v>45403.885115740741</v>
      </c>
      <c r="N3185" s="8">
        <v>4.0933333332650363</v>
      </c>
      <c r="O3185" s="9">
        <v>0</v>
      </c>
      <c r="P3185" s="9">
        <v>2589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10597.639999823179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3640376</v>
      </c>
      <c r="B3186" s="5">
        <v>1</v>
      </c>
      <c r="C3186" s="5" t="s">
        <v>33</v>
      </c>
      <c r="D3186" s="5" t="s">
        <v>113</v>
      </c>
      <c r="E3186" s="11" t="s">
        <v>35</v>
      </c>
      <c r="F3186" s="11" t="s">
        <v>2433</v>
      </c>
      <c r="G3186" s="11" t="s">
        <v>52</v>
      </c>
      <c r="H3186" s="5" t="s">
        <v>38</v>
      </c>
      <c r="I3186" s="5" t="s">
        <v>39</v>
      </c>
      <c r="J3186" s="5" t="s">
        <v>49</v>
      </c>
      <c r="K3186" s="5" t="s">
        <v>41</v>
      </c>
      <c r="L3186" s="7">
        <v>45403.718171296299</v>
      </c>
      <c r="M3186" s="7">
        <v>45404.106944444444</v>
      </c>
      <c r="N3186" s="8">
        <v>9.3305555554688908</v>
      </c>
      <c r="O3186" s="9">
        <v>0</v>
      </c>
      <c r="P3186" s="9">
        <v>104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970.37777776876464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3640377</v>
      </c>
      <c r="B3187" s="5">
        <v>1</v>
      </c>
      <c r="C3187" s="5" t="s">
        <v>33</v>
      </c>
      <c r="D3187" s="5" t="s">
        <v>116</v>
      </c>
      <c r="E3187" s="11" t="s">
        <v>35</v>
      </c>
      <c r="F3187" s="11" t="s">
        <v>2522</v>
      </c>
      <c r="G3187" s="11" t="s">
        <v>52</v>
      </c>
      <c r="H3187" s="5" t="s">
        <v>38</v>
      </c>
      <c r="I3187" s="5" t="s">
        <v>39</v>
      </c>
      <c r="J3187" s="5" t="s">
        <v>49</v>
      </c>
      <c r="K3187" s="5" t="s">
        <v>41</v>
      </c>
      <c r="L3187" s="7">
        <v>45403.607407407406</v>
      </c>
      <c r="M3187" s="7">
        <v>45403.915277777778</v>
      </c>
      <c r="N3187" s="8">
        <v>7.3888888889341615</v>
      </c>
      <c r="O3187" s="9">
        <v>0</v>
      </c>
      <c r="P3187" s="9">
        <v>336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2482.6666666818783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3640384</v>
      </c>
      <c r="B3188" s="5">
        <v>1</v>
      </c>
      <c r="C3188" s="5" t="s">
        <v>33</v>
      </c>
      <c r="D3188" s="5" t="s">
        <v>157</v>
      </c>
      <c r="E3188" s="11" t="s">
        <v>35</v>
      </c>
      <c r="F3188" s="11" t="s">
        <v>2523</v>
      </c>
      <c r="G3188" s="11" t="s">
        <v>52</v>
      </c>
      <c r="H3188" s="5" t="s">
        <v>38</v>
      </c>
      <c r="I3188" s="5" t="s">
        <v>39</v>
      </c>
      <c r="J3188" s="5" t="s">
        <v>49</v>
      </c>
      <c r="K3188" s="5" t="s">
        <v>41</v>
      </c>
      <c r="L3188" s="7">
        <v>45403.721087962964</v>
      </c>
      <c r="M3188" s="7">
        <v>45403.904166666667</v>
      </c>
      <c r="N3188" s="8">
        <v>4.3938888888806105</v>
      </c>
      <c r="O3188" s="9">
        <v>0</v>
      </c>
      <c r="P3188" s="9">
        <v>1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4.3938888888806105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3640394</v>
      </c>
      <c r="B3189" s="5">
        <v>1</v>
      </c>
      <c r="C3189" s="5" t="s">
        <v>33</v>
      </c>
      <c r="D3189" s="5" t="s">
        <v>83</v>
      </c>
      <c r="E3189" s="11" t="s">
        <v>35</v>
      </c>
      <c r="F3189" s="11" t="s">
        <v>2524</v>
      </c>
      <c r="G3189" s="11" t="s">
        <v>52</v>
      </c>
      <c r="H3189" s="5" t="s">
        <v>38</v>
      </c>
      <c r="I3189" s="5" t="s">
        <v>39</v>
      </c>
      <c r="J3189" s="5" t="s">
        <v>49</v>
      </c>
      <c r="K3189" s="5" t="s">
        <v>41</v>
      </c>
      <c r="L3189" s="7">
        <v>45403.72929398148</v>
      </c>
      <c r="M3189" s="7">
        <v>45403.74722222222</v>
      </c>
      <c r="N3189" s="8">
        <v>0.43027777777751908</v>
      </c>
      <c r="O3189" s="9">
        <v>0</v>
      </c>
      <c r="P3189" s="9">
        <v>7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3.0119444444426335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3640396</v>
      </c>
      <c r="B3190" s="5">
        <v>1</v>
      </c>
      <c r="C3190" s="5" t="s">
        <v>33</v>
      </c>
      <c r="D3190" s="5" t="s">
        <v>92</v>
      </c>
      <c r="E3190" s="11" t="s">
        <v>35</v>
      </c>
      <c r="F3190" s="11" t="s">
        <v>2129</v>
      </c>
      <c r="G3190" s="11" t="s">
        <v>71</v>
      </c>
      <c r="H3190" s="5" t="s">
        <v>38</v>
      </c>
      <c r="I3190" s="5" t="s">
        <v>39</v>
      </c>
      <c r="J3190" s="5" t="s">
        <v>49</v>
      </c>
      <c r="K3190" s="5" t="s">
        <v>41</v>
      </c>
      <c r="L3190" s="7">
        <v>45403.729548611111</v>
      </c>
      <c r="M3190" s="7">
        <v>45403.949305555558</v>
      </c>
      <c r="N3190" s="8">
        <v>5.2741666667279787</v>
      </c>
      <c r="O3190" s="9">
        <v>0</v>
      </c>
      <c r="P3190" s="9">
        <v>279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1471.4925000171061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3640409</v>
      </c>
      <c r="B3191" s="5">
        <v>1</v>
      </c>
      <c r="C3191" s="5" t="s">
        <v>33</v>
      </c>
      <c r="D3191" s="5" t="s">
        <v>87</v>
      </c>
      <c r="E3191" s="11" t="s">
        <v>67</v>
      </c>
      <c r="F3191" s="11" t="s">
        <v>1627</v>
      </c>
      <c r="G3191" s="11" t="s">
        <v>71</v>
      </c>
      <c r="H3191" s="5" t="s">
        <v>38</v>
      </c>
      <c r="I3191" s="5" t="s">
        <v>39</v>
      </c>
      <c r="J3191" s="5" t="s">
        <v>49</v>
      </c>
      <c r="K3191" s="5" t="s">
        <v>41</v>
      </c>
      <c r="L3191" s="7">
        <v>45403.738229166665</v>
      </c>
      <c r="M3191" s="7">
        <v>45404.116666666669</v>
      </c>
      <c r="N3191" s="8">
        <v>9.0825000000768341</v>
      </c>
      <c r="O3191" s="9">
        <v>0</v>
      </c>
      <c r="P3191" s="9">
        <v>185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1680.2625000142143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3640415</v>
      </c>
      <c r="B3192" s="5">
        <v>1</v>
      </c>
      <c r="C3192" s="5" t="s">
        <v>33</v>
      </c>
      <c r="D3192" s="5" t="s">
        <v>79</v>
      </c>
      <c r="E3192" s="11" t="s">
        <v>35</v>
      </c>
      <c r="F3192" s="11" t="s">
        <v>2525</v>
      </c>
      <c r="G3192" s="11" t="s">
        <v>52</v>
      </c>
      <c r="H3192" s="5" t="s">
        <v>38</v>
      </c>
      <c r="I3192" s="5" t="s">
        <v>39</v>
      </c>
      <c r="J3192" s="5" t="s">
        <v>49</v>
      </c>
      <c r="K3192" s="5" t="s">
        <v>41</v>
      </c>
      <c r="L3192" s="7">
        <v>45403.740868055553</v>
      </c>
      <c r="M3192" s="7">
        <v>45404.068055555559</v>
      </c>
      <c r="N3192" s="8">
        <v>7.8525000001536682</v>
      </c>
      <c r="O3192" s="9">
        <v>0</v>
      </c>
      <c r="P3192" s="9">
        <v>1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7.8525000001536682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3640418</v>
      </c>
      <c r="B3193" s="5">
        <v>1</v>
      </c>
      <c r="C3193" s="5" t="s">
        <v>33</v>
      </c>
      <c r="D3193" s="5" t="s">
        <v>62</v>
      </c>
      <c r="E3193" s="11" t="s">
        <v>35</v>
      </c>
      <c r="F3193" s="11" t="s">
        <v>2358</v>
      </c>
      <c r="G3193" s="11" t="s">
        <v>56</v>
      </c>
      <c r="H3193" s="5" t="s">
        <v>38</v>
      </c>
      <c r="I3193" s="5" t="s">
        <v>39</v>
      </c>
      <c r="J3193" s="5" t="s">
        <v>49</v>
      </c>
      <c r="K3193" s="5" t="s">
        <v>41</v>
      </c>
      <c r="L3193" s="7">
        <v>45403.688402777778</v>
      </c>
      <c r="M3193" s="7">
        <v>45403.933333333334</v>
      </c>
      <c r="N3193" s="8">
        <v>5.8783333333558403</v>
      </c>
      <c r="O3193" s="9">
        <v>0</v>
      </c>
      <c r="P3193" s="9">
        <v>240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1410.8000000054017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3640420</v>
      </c>
      <c r="B3194" s="5">
        <v>1</v>
      </c>
      <c r="C3194" s="5" t="s">
        <v>33</v>
      </c>
      <c r="D3194" s="5" t="s">
        <v>66</v>
      </c>
      <c r="E3194" s="11" t="s">
        <v>35</v>
      </c>
      <c r="F3194" s="11" t="s">
        <v>1497</v>
      </c>
      <c r="G3194" s="11" t="s">
        <v>105</v>
      </c>
      <c r="H3194" s="5" t="s">
        <v>38</v>
      </c>
      <c r="I3194" s="5" t="s">
        <v>39</v>
      </c>
      <c r="J3194" s="5" t="s">
        <v>49</v>
      </c>
      <c r="K3194" s="5" t="s">
        <v>41</v>
      </c>
      <c r="L3194" s="7">
        <v>45403.712152777778</v>
      </c>
      <c r="M3194" s="7">
        <v>45403.756249999999</v>
      </c>
      <c r="N3194" s="8">
        <v>1.0583333332906477</v>
      </c>
      <c r="O3194" s="9">
        <v>0</v>
      </c>
      <c r="P3194" s="9">
        <v>171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180.97499999270076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3640423</v>
      </c>
      <c r="B3195" s="5">
        <v>1</v>
      </c>
      <c r="C3195" s="5" t="s">
        <v>33</v>
      </c>
      <c r="D3195" s="5" t="s">
        <v>92</v>
      </c>
      <c r="E3195" s="11" t="s">
        <v>35</v>
      </c>
      <c r="F3195" s="11" t="s">
        <v>686</v>
      </c>
      <c r="G3195" s="11" t="s">
        <v>52</v>
      </c>
      <c r="H3195" s="5" t="s">
        <v>38</v>
      </c>
      <c r="I3195" s="5" t="s">
        <v>39</v>
      </c>
      <c r="J3195" s="5" t="s">
        <v>49</v>
      </c>
      <c r="K3195" s="5" t="s">
        <v>41</v>
      </c>
      <c r="L3195" s="7">
        <v>45403.743622685186</v>
      </c>
      <c r="M3195" s="7">
        <v>45403.945138888892</v>
      </c>
      <c r="N3195" s="8">
        <v>4.8363888889434747</v>
      </c>
      <c r="O3195" s="9">
        <v>0</v>
      </c>
      <c r="P3195" s="9">
        <v>13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62.873055556265172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3640428</v>
      </c>
      <c r="B3196" s="5">
        <v>1</v>
      </c>
      <c r="C3196" s="5" t="s">
        <v>33</v>
      </c>
      <c r="D3196" s="5" t="s">
        <v>42</v>
      </c>
      <c r="E3196" s="11" t="s">
        <v>35</v>
      </c>
      <c r="F3196" s="11" t="s">
        <v>2526</v>
      </c>
      <c r="G3196" s="11" t="s">
        <v>52</v>
      </c>
      <c r="H3196" s="5" t="s">
        <v>38</v>
      </c>
      <c r="I3196" s="5" t="s">
        <v>39</v>
      </c>
      <c r="J3196" s="5" t="s">
        <v>49</v>
      </c>
      <c r="K3196" s="5" t="s">
        <v>41</v>
      </c>
      <c r="L3196" s="7">
        <v>45403.745358796295</v>
      </c>
      <c r="M3196" s="7">
        <v>45404.118055555555</v>
      </c>
      <c r="N3196" s="8">
        <v>8.9447222222224809</v>
      </c>
      <c r="O3196" s="9">
        <v>0</v>
      </c>
      <c r="P3196" s="9">
        <v>1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8.9447222222224809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3640432</v>
      </c>
      <c r="B3197" s="5">
        <v>1</v>
      </c>
      <c r="C3197" s="5" t="s">
        <v>33</v>
      </c>
      <c r="D3197" s="5" t="s">
        <v>62</v>
      </c>
      <c r="E3197" s="11" t="s">
        <v>35</v>
      </c>
      <c r="F3197" s="11" t="s">
        <v>234</v>
      </c>
      <c r="G3197" s="11" t="s">
        <v>52</v>
      </c>
      <c r="H3197" s="5" t="s">
        <v>38</v>
      </c>
      <c r="I3197" s="5" t="s">
        <v>39</v>
      </c>
      <c r="J3197" s="5" t="s">
        <v>49</v>
      </c>
      <c r="K3197" s="5" t="s">
        <v>41</v>
      </c>
      <c r="L3197" s="7">
        <v>45403.747233796297</v>
      </c>
      <c r="M3197" s="7">
        <v>45403.772222222222</v>
      </c>
      <c r="N3197" s="8">
        <v>0.59972222219221294</v>
      </c>
      <c r="O3197" s="9">
        <v>0</v>
      </c>
      <c r="P3197" s="9">
        <v>4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2.3988888887688518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3640437</v>
      </c>
      <c r="B3198" s="5">
        <v>1</v>
      </c>
      <c r="C3198" s="5" t="s">
        <v>33</v>
      </c>
      <c r="D3198" s="5" t="s">
        <v>62</v>
      </c>
      <c r="E3198" s="11" t="s">
        <v>35</v>
      </c>
      <c r="F3198" s="11" t="s">
        <v>2527</v>
      </c>
      <c r="G3198" s="11" t="s">
        <v>78</v>
      </c>
      <c r="H3198" s="5" t="s">
        <v>38</v>
      </c>
      <c r="I3198" s="5" t="s">
        <v>39</v>
      </c>
      <c r="J3198" s="5" t="s">
        <v>49</v>
      </c>
      <c r="K3198" s="5" t="s">
        <v>41</v>
      </c>
      <c r="L3198" s="7">
        <v>45403.716041666667</v>
      </c>
      <c r="M3198" s="7">
        <v>45403.832638888889</v>
      </c>
      <c r="N3198" s="8">
        <v>2.7983333333395422</v>
      </c>
      <c r="O3198" s="9">
        <v>0</v>
      </c>
      <c r="P3198" s="9">
        <v>60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167.90000000037253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3640438</v>
      </c>
      <c r="B3199" s="5">
        <v>1</v>
      </c>
      <c r="C3199" s="5" t="s">
        <v>33</v>
      </c>
      <c r="D3199" s="5" t="s">
        <v>42</v>
      </c>
      <c r="E3199" s="11" t="s">
        <v>35</v>
      </c>
      <c r="F3199" s="11" t="s">
        <v>2450</v>
      </c>
      <c r="G3199" s="11" t="s">
        <v>71</v>
      </c>
      <c r="H3199" s="5" t="s">
        <v>38</v>
      </c>
      <c r="I3199" s="5" t="s">
        <v>39</v>
      </c>
      <c r="J3199" s="5" t="s">
        <v>49</v>
      </c>
      <c r="K3199" s="5" t="s">
        <v>41</v>
      </c>
      <c r="L3199" s="7">
        <v>45403.720300925925</v>
      </c>
      <c r="M3199" s="7">
        <v>45403.81527777778</v>
      </c>
      <c r="N3199" s="8">
        <v>2.2794444445171393</v>
      </c>
      <c r="O3199" s="9">
        <v>0</v>
      </c>
      <c r="P3199" s="9">
        <v>618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1408.6966667115921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3640444</v>
      </c>
      <c r="B3200" s="5">
        <v>1</v>
      </c>
      <c r="C3200" s="5" t="s">
        <v>33</v>
      </c>
      <c r="D3200" s="5" t="s">
        <v>62</v>
      </c>
      <c r="E3200" s="11" t="s">
        <v>35</v>
      </c>
      <c r="F3200" s="11" t="s">
        <v>2528</v>
      </c>
      <c r="G3200" s="11" t="s">
        <v>131</v>
      </c>
      <c r="H3200" s="5" t="s">
        <v>38</v>
      </c>
      <c r="I3200" s="5" t="s">
        <v>39</v>
      </c>
      <c r="J3200" s="5" t="s">
        <v>49</v>
      </c>
      <c r="K3200" s="5" t="s">
        <v>41</v>
      </c>
      <c r="L3200" s="7">
        <v>45403.753622685188</v>
      </c>
      <c r="M3200" s="7">
        <v>45403.802083333336</v>
      </c>
      <c r="N3200" s="8">
        <v>1.1630555555457249</v>
      </c>
      <c r="O3200" s="9">
        <v>0</v>
      </c>
      <c r="P3200" s="9">
        <v>10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11.630555555457249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3640449</v>
      </c>
      <c r="B3201" s="5">
        <v>1</v>
      </c>
      <c r="C3201" s="5" t="s">
        <v>33</v>
      </c>
      <c r="D3201" s="5" t="s">
        <v>42</v>
      </c>
      <c r="E3201" s="11" t="s">
        <v>35</v>
      </c>
      <c r="F3201" s="11" t="s">
        <v>2417</v>
      </c>
      <c r="G3201" s="11" t="s">
        <v>71</v>
      </c>
      <c r="H3201" s="5" t="s">
        <v>38</v>
      </c>
      <c r="I3201" s="5" t="s">
        <v>39</v>
      </c>
      <c r="J3201" s="5" t="s">
        <v>49</v>
      </c>
      <c r="K3201" s="5" t="s">
        <v>41</v>
      </c>
      <c r="L3201" s="7">
        <v>45403.756516203706</v>
      </c>
      <c r="M3201" s="7">
        <v>45403.890277777777</v>
      </c>
      <c r="N3201" s="8">
        <v>3.2102777776890434</v>
      </c>
      <c r="O3201" s="9">
        <v>0</v>
      </c>
      <c r="P3201" s="9">
        <v>380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1219.9055555218365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3640469</v>
      </c>
      <c r="B3202" s="5">
        <v>1</v>
      </c>
      <c r="C3202" s="5" t="s">
        <v>33</v>
      </c>
      <c r="D3202" s="5" t="s">
        <v>87</v>
      </c>
      <c r="E3202" s="11" t="s">
        <v>35</v>
      </c>
      <c r="F3202" s="11" t="s">
        <v>2529</v>
      </c>
      <c r="G3202" s="11" t="s">
        <v>105</v>
      </c>
      <c r="H3202" s="5" t="s">
        <v>38</v>
      </c>
      <c r="I3202" s="5" t="s">
        <v>39</v>
      </c>
      <c r="J3202" s="5" t="s">
        <v>49</v>
      </c>
      <c r="K3202" s="5" t="s">
        <v>41</v>
      </c>
      <c r="L3202" s="7">
        <v>45403.770335648151</v>
      </c>
      <c r="M3202" s="7">
        <v>45403.777083333334</v>
      </c>
      <c r="N3202" s="8">
        <v>0.16194444440770894</v>
      </c>
      <c r="O3202" s="9">
        <v>0</v>
      </c>
      <c r="P3202" s="9">
        <v>2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0.32388888881541789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3640472</v>
      </c>
      <c r="B3203" s="5">
        <v>1</v>
      </c>
      <c r="C3203" s="5" t="s">
        <v>33</v>
      </c>
      <c r="D3203" s="5" t="s">
        <v>53</v>
      </c>
      <c r="E3203" s="11" t="s">
        <v>35</v>
      </c>
      <c r="F3203" s="11" t="s">
        <v>1105</v>
      </c>
      <c r="G3203" s="11" t="s">
        <v>52</v>
      </c>
      <c r="H3203" s="5" t="s">
        <v>38</v>
      </c>
      <c r="I3203" s="5" t="s">
        <v>39</v>
      </c>
      <c r="J3203" s="5" t="s">
        <v>49</v>
      </c>
      <c r="K3203" s="5" t="s">
        <v>41</v>
      </c>
      <c r="L3203" s="7">
        <v>45403.771678240744</v>
      </c>
      <c r="M3203" s="7">
        <v>45404.179166666669</v>
      </c>
      <c r="N3203" s="8">
        <v>9.779722222185228</v>
      </c>
      <c r="O3203" s="9">
        <v>0</v>
      </c>
      <c r="P3203" s="9">
        <v>119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1163.7869444400421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3640482</v>
      </c>
      <c r="B3204" s="5">
        <v>1</v>
      </c>
      <c r="C3204" s="5" t="s">
        <v>33</v>
      </c>
      <c r="D3204" s="5" t="s">
        <v>42</v>
      </c>
      <c r="E3204" s="11" t="s">
        <v>35</v>
      </c>
      <c r="F3204" s="11" t="s">
        <v>2530</v>
      </c>
      <c r="G3204" s="11" t="s">
        <v>37</v>
      </c>
      <c r="H3204" s="5" t="s">
        <v>38</v>
      </c>
      <c r="I3204" s="5" t="s">
        <v>39</v>
      </c>
      <c r="J3204" s="5" t="s">
        <v>40</v>
      </c>
      <c r="K3204" s="5" t="s">
        <v>41</v>
      </c>
      <c r="L3204" s="7">
        <v>45403.778634259259</v>
      </c>
      <c r="M3204" s="7">
        <v>45404.027777777781</v>
      </c>
      <c r="N3204" s="8">
        <v>5.9794444445287809</v>
      </c>
      <c r="O3204" s="9">
        <v>0</v>
      </c>
      <c r="P3204" s="9">
        <v>10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59.794444445287809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3640519</v>
      </c>
      <c r="B3205" s="5">
        <v>1</v>
      </c>
      <c r="C3205" s="5" t="s">
        <v>33</v>
      </c>
      <c r="D3205" s="5" t="s">
        <v>92</v>
      </c>
      <c r="E3205" s="11" t="s">
        <v>35</v>
      </c>
      <c r="F3205" s="11" t="s">
        <v>2531</v>
      </c>
      <c r="G3205" s="11" t="s">
        <v>37</v>
      </c>
      <c r="H3205" s="5" t="s">
        <v>38</v>
      </c>
      <c r="I3205" s="5" t="s">
        <v>39</v>
      </c>
      <c r="J3205" s="5" t="s">
        <v>40</v>
      </c>
      <c r="K3205" s="5" t="s">
        <v>41</v>
      </c>
      <c r="L3205" s="7">
        <v>45403.796631944446</v>
      </c>
      <c r="M3205" s="7">
        <v>45403.947916666664</v>
      </c>
      <c r="N3205" s="8">
        <v>3.6308333332417533</v>
      </c>
      <c r="O3205" s="9">
        <v>0</v>
      </c>
      <c r="P3205" s="9">
        <v>20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72.616666664835066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3640522</v>
      </c>
      <c r="B3206" s="5">
        <v>1</v>
      </c>
      <c r="C3206" s="5" t="s">
        <v>33</v>
      </c>
      <c r="D3206" s="5" t="s">
        <v>53</v>
      </c>
      <c r="E3206" s="11" t="s">
        <v>35</v>
      </c>
      <c r="F3206" s="11" t="s">
        <v>1578</v>
      </c>
      <c r="G3206" s="11" t="s">
        <v>37</v>
      </c>
      <c r="H3206" s="5" t="s">
        <v>38</v>
      </c>
      <c r="I3206" s="5" t="s">
        <v>39</v>
      </c>
      <c r="J3206" s="5" t="s">
        <v>40</v>
      </c>
      <c r="K3206" s="5" t="s">
        <v>41</v>
      </c>
      <c r="L3206" s="7">
        <v>45403.797291666669</v>
      </c>
      <c r="M3206" s="7">
        <v>45403.992361111108</v>
      </c>
      <c r="N3206" s="8">
        <v>4.6816666665254161</v>
      </c>
      <c r="O3206" s="9">
        <v>0</v>
      </c>
      <c r="P3206" s="9">
        <v>248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1161.0533332983032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3640524</v>
      </c>
      <c r="B3207" s="5">
        <v>1</v>
      </c>
      <c r="C3207" s="5" t="s">
        <v>33</v>
      </c>
      <c r="D3207" s="5" t="s">
        <v>92</v>
      </c>
      <c r="E3207" s="11" t="s">
        <v>45</v>
      </c>
      <c r="F3207" s="11" t="s">
        <v>2445</v>
      </c>
      <c r="G3207" s="11" t="s">
        <v>99</v>
      </c>
      <c r="H3207" s="5" t="s">
        <v>48</v>
      </c>
      <c r="I3207" s="5" t="s">
        <v>85</v>
      </c>
      <c r="J3207" s="5" t="s">
        <v>49</v>
      </c>
      <c r="K3207" s="5" t="s">
        <v>41</v>
      </c>
      <c r="L3207" s="7">
        <v>45403.798437500001</v>
      </c>
      <c r="M3207" s="7">
        <v>45403.799027777779</v>
      </c>
      <c r="N3207" s="8">
        <v>1.416666666045785E-2</v>
      </c>
      <c r="O3207" s="9">
        <v>0</v>
      </c>
      <c r="P3207" s="9">
        <v>2703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38.292499983217567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3640525</v>
      </c>
      <c r="B3208" s="5">
        <v>1</v>
      </c>
      <c r="C3208" s="5" t="s">
        <v>33</v>
      </c>
      <c r="D3208" s="5" t="s">
        <v>113</v>
      </c>
      <c r="E3208" s="11" t="s">
        <v>35</v>
      </c>
      <c r="F3208" s="11" t="s">
        <v>2331</v>
      </c>
      <c r="G3208" s="11" t="s">
        <v>37</v>
      </c>
      <c r="H3208" s="5" t="s">
        <v>38</v>
      </c>
      <c r="I3208" s="5" t="s">
        <v>39</v>
      </c>
      <c r="J3208" s="5" t="s">
        <v>40</v>
      </c>
      <c r="K3208" s="5" t="s">
        <v>41</v>
      </c>
      <c r="L3208" s="7">
        <v>45403.799930555557</v>
      </c>
      <c r="M3208" s="7">
        <v>45404.197916666664</v>
      </c>
      <c r="N3208" s="8">
        <v>9.5516666665789671</v>
      </c>
      <c r="O3208" s="9">
        <v>0</v>
      </c>
      <c r="P3208" s="9">
        <v>254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2426.1233333110576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3640527</v>
      </c>
      <c r="B3209" s="5">
        <v>1</v>
      </c>
      <c r="C3209" s="5" t="s">
        <v>33</v>
      </c>
      <c r="D3209" s="5" t="s">
        <v>92</v>
      </c>
      <c r="E3209" s="11" t="s">
        <v>80</v>
      </c>
      <c r="F3209" s="11" t="s">
        <v>2532</v>
      </c>
      <c r="G3209" s="11" t="s">
        <v>71</v>
      </c>
      <c r="H3209" s="5" t="s">
        <v>38</v>
      </c>
      <c r="I3209" s="5" t="s">
        <v>39</v>
      </c>
      <c r="J3209" s="5" t="s">
        <v>49</v>
      </c>
      <c r="K3209" s="5" t="s">
        <v>41</v>
      </c>
      <c r="L3209" s="7">
        <v>45403.783460648148</v>
      </c>
      <c r="M3209" s="7">
        <v>45403.800509259258</v>
      </c>
      <c r="N3209" s="8">
        <v>0.40916666662087664</v>
      </c>
      <c r="O3209" s="9">
        <v>0</v>
      </c>
      <c r="P3209" s="9">
        <v>643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263.09416663722368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3640542</v>
      </c>
      <c r="B3210" s="5">
        <v>1</v>
      </c>
      <c r="C3210" s="5" t="s">
        <v>33</v>
      </c>
      <c r="D3210" s="5" t="s">
        <v>83</v>
      </c>
      <c r="E3210" s="11" t="s">
        <v>35</v>
      </c>
      <c r="F3210" s="11" t="s">
        <v>2464</v>
      </c>
      <c r="G3210" s="11" t="s">
        <v>37</v>
      </c>
      <c r="H3210" s="5" t="s">
        <v>38</v>
      </c>
      <c r="I3210" s="5" t="s">
        <v>39</v>
      </c>
      <c r="J3210" s="5" t="s">
        <v>40</v>
      </c>
      <c r="K3210" s="5" t="s">
        <v>41</v>
      </c>
      <c r="L3210" s="7">
        <v>45403.807534722226</v>
      </c>
      <c r="M3210" s="7">
        <v>45403.872916666667</v>
      </c>
      <c r="N3210" s="8">
        <v>1.5691666665952653</v>
      </c>
      <c r="O3210" s="9">
        <v>0</v>
      </c>
      <c r="P3210" s="9">
        <v>5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7.8458333329763263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3640555</v>
      </c>
      <c r="B3211" s="5">
        <v>1</v>
      </c>
      <c r="C3211" s="5" t="s">
        <v>33</v>
      </c>
      <c r="D3211" s="5" t="s">
        <v>116</v>
      </c>
      <c r="E3211" s="11" t="s">
        <v>35</v>
      </c>
      <c r="F3211" s="11" t="s">
        <v>2487</v>
      </c>
      <c r="G3211" s="11" t="s">
        <v>37</v>
      </c>
      <c r="H3211" s="5" t="s">
        <v>38</v>
      </c>
      <c r="I3211" s="5" t="s">
        <v>39</v>
      </c>
      <c r="J3211" s="5" t="s">
        <v>40</v>
      </c>
      <c r="K3211" s="5" t="s">
        <v>41</v>
      </c>
      <c r="L3211" s="7">
        <v>45403.820949074077</v>
      </c>
      <c r="M3211" s="7">
        <v>45404.1</v>
      </c>
      <c r="N3211" s="8">
        <v>6.6972222221083939</v>
      </c>
      <c r="O3211" s="9">
        <v>0</v>
      </c>
      <c r="P3211" s="9">
        <v>8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53.577777776867151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3640569</v>
      </c>
      <c r="B3212" s="5">
        <v>1</v>
      </c>
      <c r="C3212" s="5" t="s">
        <v>33</v>
      </c>
      <c r="D3212" s="5" t="s">
        <v>44</v>
      </c>
      <c r="E3212" s="11" t="s">
        <v>35</v>
      </c>
      <c r="F3212" s="11" t="s">
        <v>2533</v>
      </c>
      <c r="G3212" s="11" t="s">
        <v>52</v>
      </c>
      <c r="H3212" s="5" t="s">
        <v>38</v>
      </c>
      <c r="I3212" s="5" t="s">
        <v>39</v>
      </c>
      <c r="J3212" s="5" t="s">
        <v>49</v>
      </c>
      <c r="K3212" s="5" t="s">
        <v>41</v>
      </c>
      <c r="L3212" s="7">
        <v>45403.829270833332</v>
      </c>
      <c r="M3212" s="7">
        <v>45403.978472222225</v>
      </c>
      <c r="N3212" s="8">
        <v>3.5808333334280178</v>
      </c>
      <c r="O3212" s="9">
        <v>0</v>
      </c>
      <c r="P3212" s="9">
        <v>183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655.29250001732726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3640575</v>
      </c>
      <c r="B3213" s="5">
        <v>1</v>
      </c>
      <c r="C3213" s="5" t="s">
        <v>33</v>
      </c>
      <c r="D3213" s="5" t="s">
        <v>59</v>
      </c>
      <c r="E3213" s="11" t="s">
        <v>45</v>
      </c>
      <c r="F3213" s="11" t="s">
        <v>2519</v>
      </c>
      <c r="G3213" s="11" t="s">
        <v>99</v>
      </c>
      <c r="H3213" s="5" t="s">
        <v>48</v>
      </c>
      <c r="I3213" s="5" t="s">
        <v>85</v>
      </c>
      <c r="J3213" s="5" t="s">
        <v>49</v>
      </c>
      <c r="K3213" s="5" t="s">
        <v>41</v>
      </c>
      <c r="L3213" s="7">
        <v>45403.835555555554</v>
      </c>
      <c r="M3213" s="7">
        <v>45403.836967592593</v>
      </c>
      <c r="N3213" s="8">
        <v>3.3888888952787966E-2</v>
      </c>
      <c r="O3213" s="9">
        <v>0</v>
      </c>
      <c r="P3213" s="9">
        <v>6462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218.99000041291583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3640584</v>
      </c>
      <c r="B3214" s="5">
        <v>1</v>
      </c>
      <c r="C3214" s="5" t="s">
        <v>33</v>
      </c>
      <c r="D3214" s="5" t="s">
        <v>113</v>
      </c>
      <c r="E3214" s="11" t="s">
        <v>35</v>
      </c>
      <c r="F3214" s="11" t="s">
        <v>2463</v>
      </c>
      <c r="G3214" s="11" t="s">
        <v>37</v>
      </c>
      <c r="H3214" s="5" t="s">
        <v>38</v>
      </c>
      <c r="I3214" s="5" t="s">
        <v>39</v>
      </c>
      <c r="J3214" s="5" t="s">
        <v>40</v>
      </c>
      <c r="K3214" s="5" t="s">
        <v>41</v>
      </c>
      <c r="L3214" s="7">
        <v>45403.839016203703</v>
      </c>
      <c r="M3214" s="7">
        <v>45404.210416666669</v>
      </c>
      <c r="N3214" s="8">
        <v>8.9136111111729406</v>
      </c>
      <c r="O3214" s="9">
        <v>0</v>
      </c>
      <c r="P3214" s="9">
        <v>68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606.12555555975996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3640589</v>
      </c>
      <c r="B3215" s="5">
        <v>1</v>
      </c>
      <c r="C3215" s="5" t="s">
        <v>33</v>
      </c>
      <c r="D3215" s="5" t="s">
        <v>62</v>
      </c>
      <c r="E3215" s="11" t="s">
        <v>35</v>
      </c>
      <c r="F3215" s="11" t="s">
        <v>2534</v>
      </c>
      <c r="G3215" s="11" t="s">
        <v>52</v>
      </c>
      <c r="H3215" s="5" t="s">
        <v>38</v>
      </c>
      <c r="I3215" s="5" t="s">
        <v>39</v>
      </c>
      <c r="J3215" s="5" t="s">
        <v>49</v>
      </c>
      <c r="K3215" s="5" t="s">
        <v>41</v>
      </c>
      <c r="L3215" s="7">
        <v>45403.84103009259</v>
      </c>
      <c r="M3215" s="7">
        <v>45403.968055555553</v>
      </c>
      <c r="N3215" s="8">
        <v>3.0486111111240461</v>
      </c>
      <c r="O3215" s="9">
        <v>0</v>
      </c>
      <c r="P3215" s="9">
        <v>5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15.243055555620231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3640590</v>
      </c>
      <c r="B3216" s="5">
        <v>1</v>
      </c>
      <c r="C3216" s="5" t="s">
        <v>33</v>
      </c>
      <c r="D3216" s="5" t="s">
        <v>53</v>
      </c>
      <c r="E3216" s="11" t="s">
        <v>35</v>
      </c>
      <c r="F3216" s="11" t="s">
        <v>2295</v>
      </c>
      <c r="G3216" s="11" t="s">
        <v>71</v>
      </c>
      <c r="H3216" s="5" t="s">
        <v>38</v>
      </c>
      <c r="I3216" s="5" t="s">
        <v>39</v>
      </c>
      <c r="J3216" s="5" t="s">
        <v>49</v>
      </c>
      <c r="K3216" s="5" t="s">
        <v>41</v>
      </c>
      <c r="L3216" s="7">
        <v>45403.841562499998</v>
      </c>
      <c r="M3216" s="7">
        <v>45403.915277777778</v>
      </c>
      <c r="N3216" s="8">
        <v>1.7691666667233221</v>
      </c>
      <c r="O3216" s="9">
        <v>0</v>
      </c>
      <c r="P3216" s="9">
        <v>37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65.459166668762919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3640592</v>
      </c>
      <c r="B3217" s="5">
        <v>1</v>
      </c>
      <c r="C3217" s="5" t="s">
        <v>33</v>
      </c>
      <c r="D3217" s="5" t="s">
        <v>83</v>
      </c>
      <c r="E3217" s="11" t="s">
        <v>35</v>
      </c>
      <c r="F3217" s="11" t="s">
        <v>2535</v>
      </c>
      <c r="G3217" s="11" t="s">
        <v>52</v>
      </c>
      <c r="H3217" s="5" t="s">
        <v>38</v>
      </c>
      <c r="I3217" s="5" t="s">
        <v>39</v>
      </c>
      <c r="J3217" s="5" t="s">
        <v>49</v>
      </c>
      <c r="K3217" s="5" t="s">
        <v>41</v>
      </c>
      <c r="L3217" s="7">
        <v>45403.842939814815</v>
      </c>
      <c r="M3217" s="7">
        <v>45404.095833333333</v>
      </c>
      <c r="N3217" s="8">
        <v>6.0694444444379769</v>
      </c>
      <c r="O3217" s="9">
        <v>0</v>
      </c>
      <c r="P3217" s="9">
        <v>11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66.763888888817746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3640603</v>
      </c>
      <c r="B3218" s="5">
        <v>1</v>
      </c>
      <c r="C3218" s="5" t="s">
        <v>33</v>
      </c>
      <c r="D3218" s="5" t="s">
        <v>83</v>
      </c>
      <c r="E3218" s="11" t="s">
        <v>35</v>
      </c>
      <c r="F3218" s="11" t="s">
        <v>2452</v>
      </c>
      <c r="G3218" s="11" t="s">
        <v>105</v>
      </c>
      <c r="H3218" s="5" t="s">
        <v>38</v>
      </c>
      <c r="I3218" s="5" t="s">
        <v>39</v>
      </c>
      <c r="J3218" s="5" t="s">
        <v>49</v>
      </c>
      <c r="K3218" s="5" t="s">
        <v>41</v>
      </c>
      <c r="L3218" s="7">
        <v>45403.849710648145</v>
      </c>
      <c r="M3218" s="7">
        <v>45404.003472222219</v>
      </c>
      <c r="N3218" s="8">
        <v>3.6902777777868323</v>
      </c>
      <c r="O3218" s="9">
        <v>0</v>
      </c>
      <c r="P3218" s="9">
        <v>13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47.97361111122882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3640606</v>
      </c>
      <c r="B3219" s="5">
        <v>1</v>
      </c>
      <c r="C3219" s="5" t="s">
        <v>33</v>
      </c>
      <c r="D3219" s="5" t="s">
        <v>69</v>
      </c>
      <c r="E3219" s="11" t="s">
        <v>35</v>
      </c>
      <c r="F3219" s="11" t="s">
        <v>2467</v>
      </c>
      <c r="G3219" s="11" t="s">
        <v>71</v>
      </c>
      <c r="H3219" s="5" t="s">
        <v>38</v>
      </c>
      <c r="I3219" s="5" t="s">
        <v>39</v>
      </c>
      <c r="J3219" s="5" t="s">
        <v>49</v>
      </c>
      <c r="K3219" s="5" t="s">
        <v>41</v>
      </c>
      <c r="L3219" s="7">
        <v>45403.823784722219</v>
      </c>
      <c r="M3219" s="7">
        <v>45403.902083333334</v>
      </c>
      <c r="N3219" s="8">
        <v>1.8791666667675599</v>
      </c>
      <c r="O3219" s="9">
        <v>0</v>
      </c>
      <c r="P3219" s="9">
        <v>230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432.20833335653879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3640616</v>
      </c>
      <c r="B3220" s="5">
        <v>1</v>
      </c>
      <c r="C3220" s="5" t="s">
        <v>33</v>
      </c>
      <c r="D3220" s="5" t="s">
        <v>113</v>
      </c>
      <c r="E3220" s="11" t="s">
        <v>35</v>
      </c>
      <c r="F3220" s="11" t="s">
        <v>2536</v>
      </c>
      <c r="G3220" s="11" t="s">
        <v>56</v>
      </c>
      <c r="H3220" s="5" t="s">
        <v>38</v>
      </c>
      <c r="I3220" s="5" t="s">
        <v>39</v>
      </c>
      <c r="J3220" s="5" t="s">
        <v>49</v>
      </c>
      <c r="K3220" s="5" t="s">
        <v>41</v>
      </c>
      <c r="L3220" s="7">
        <v>45403.86215277778</v>
      </c>
      <c r="M3220" s="7">
        <v>45403.977777777778</v>
      </c>
      <c r="N3220" s="8">
        <v>2.7749999999650754</v>
      </c>
      <c r="O3220" s="9">
        <v>0</v>
      </c>
      <c r="P3220" s="9">
        <v>72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199.79999999748543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3640622</v>
      </c>
      <c r="B3221" s="5">
        <v>1</v>
      </c>
      <c r="C3221" s="5" t="s">
        <v>33</v>
      </c>
      <c r="D3221" s="5" t="s">
        <v>113</v>
      </c>
      <c r="E3221" s="11" t="s">
        <v>35</v>
      </c>
      <c r="F3221" s="11" t="s">
        <v>2346</v>
      </c>
      <c r="G3221" s="11" t="s">
        <v>52</v>
      </c>
      <c r="H3221" s="5" t="s">
        <v>38</v>
      </c>
      <c r="I3221" s="5" t="s">
        <v>39</v>
      </c>
      <c r="J3221" s="5" t="s">
        <v>49</v>
      </c>
      <c r="K3221" s="5" t="s">
        <v>41</v>
      </c>
      <c r="L3221" s="7">
        <v>45403.865752314814</v>
      </c>
      <c r="M3221" s="7">
        <v>45404.052083333336</v>
      </c>
      <c r="N3221" s="8">
        <v>4.471944444521796</v>
      </c>
      <c r="O3221" s="9">
        <v>0</v>
      </c>
      <c r="P3221" s="9">
        <v>1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4.471944444521796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3640645</v>
      </c>
      <c r="B3222" s="5">
        <v>1</v>
      </c>
      <c r="C3222" s="5" t="s">
        <v>33</v>
      </c>
      <c r="D3222" s="5" t="s">
        <v>59</v>
      </c>
      <c r="E3222" s="11" t="s">
        <v>35</v>
      </c>
      <c r="F3222" s="11" t="s">
        <v>2537</v>
      </c>
      <c r="G3222" s="11" t="s">
        <v>131</v>
      </c>
      <c r="H3222" s="5" t="s">
        <v>38</v>
      </c>
      <c r="I3222" s="5" t="s">
        <v>39</v>
      </c>
      <c r="J3222" s="5" t="s">
        <v>49</v>
      </c>
      <c r="K3222" s="5" t="s">
        <v>41</v>
      </c>
      <c r="L3222" s="7">
        <v>45403.880219907405</v>
      </c>
      <c r="M3222" s="7">
        <v>45404.036111111112</v>
      </c>
      <c r="N3222" s="8">
        <v>3.7413888889714144</v>
      </c>
      <c r="O3222" s="9">
        <v>0</v>
      </c>
      <c r="P3222" s="9">
        <v>272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1017.6577778002247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3640655</v>
      </c>
      <c r="B3223" s="5">
        <v>1</v>
      </c>
      <c r="C3223" s="5" t="s">
        <v>33</v>
      </c>
      <c r="D3223" s="5" t="s">
        <v>59</v>
      </c>
      <c r="E3223" s="11" t="s">
        <v>45</v>
      </c>
      <c r="F3223" s="11" t="s">
        <v>2538</v>
      </c>
      <c r="G3223" s="11" t="s">
        <v>37</v>
      </c>
      <c r="H3223" s="5" t="s">
        <v>48</v>
      </c>
      <c r="I3223" s="5" t="s">
        <v>39</v>
      </c>
      <c r="J3223" s="5" t="s">
        <v>40</v>
      </c>
      <c r="K3223" s="5" t="s">
        <v>41</v>
      </c>
      <c r="L3223" s="7">
        <v>45403.721446759257</v>
      </c>
      <c r="M3223" s="7">
        <v>45403.922222222223</v>
      </c>
      <c r="N3223" s="8">
        <v>4.8186111112008803</v>
      </c>
      <c r="O3223" s="9">
        <v>0</v>
      </c>
      <c r="P3223" s="9">
        <v>858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4134.3683334103553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3640664</v>
      </c>
      <c r="B3224" s="5">
        <v>1</v>
      </c>
      <c r="C3224" s="5" t="s">
        <v>33</v>
      </c>
      <c r="D3224" s="5" t="s">
        <v>42</v>
      </c>
      <c r="E3224" s="11" t="s">
        <v>35</v>
      </c>
      <c r="F3224" s="11" t="s">
        <v>1240</v>
      </c>
      <c r="G3224" s="11" t="s">
        <v>52</v>
      </c>
      <c r="H3224" s="5" t="s">
        <v>38</v>
      </c>
      <c r="I3224" s="5" t="s">
        <v>39</v>
      </c>
      <c r="J3224" s="5" t="s">
        <v>49</v>
      </c>
      <c r="K3224" s="5" t="s">
        <v>41</v>
      </c>
      <c r="L3224" s="7">
        <v>45403.790034722224</v>
      </c>
      <c r="M3224" s="7">
        <v>45404.125</v>
      </c>
      <c r="N3224" s="8">
        <v>8.0391666666255333</v>
      </c>
      <c r="O3224" s="9">
        <v>0</v>
      </c>
      <c r="P3224" s="9">
        <v>188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1511.3633333256003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3640668</v>
      </c>
      <c r="B3225" s="5">
        <v>1</v>
      </c>
      <c r="C3225" s="5" t="s">
        <v>33</v>
      </c>
      <c r="D3225" s="5" t="s">
        <v>96</v>
      </c>
      <c r="E3225" s="11" t="s">
        <v>67</v>
      </c>
      <c r="F3225" s="11" t="s">
        <v>1805</v>
      </c>
      <c r="G3225" s="11" t="s">
        <v>37</v>
      </c>
      <c r="H3225" s="5" t="s">
        <v>38</v>
      </c>
      <c r="I3225" s="5" t="s">
        <v>39</v>
      </c>
      <c r="J3225" s="5" t="s">
        <v>40</v>
      </c>
      <c r="K3225" s="5" t="s">
        <v>41</v>
      </c>
      <c r="L3225" s="7">
        <v>45403.89770833333</v>
      </c>
      <c r="M3225" s="7">
        <v>45404.059027777781</v>
      </c>
      <c r="N3225" s="8">
        <v>3.8716666668187827</v>
      </c>
      <c r="O3225" s="9">
        <v>0</v>
      </c>
      <c r="P3225" s="9">
        <v>322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1246.676666715648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3640672</v>
      </c>
      <c r="B3226" s="5">
        <v>1</v>
      </c>
      <c r="C3226" s="5" t="s">
        <v>33</v>
      </c>
      <c r="D3226" s="5" t="s">
        <v>72</v>
      </c>
      <c r="E3226" s="11" t="s">
        <v>67</v>
      </c>
      <c r="F3226" s="11" t="s">
        <v>2219</v>
      </c>
      <c r="G3226" s="11" t="s">
        <v>52</v>
      </c>
      <c r="H3226" s="5" t="s">
        <v>38</v>
      </c>
      <c r="I3226" s="5" t="s">
        <v>39</v>
      </c>
      <c r="J3226" s="5" t="s">
        <v>49</v>
      </c>
      <c r="K3226" s="5" t="s">
        <v>41</v>
      </c>
      <c r="L3226" s="7">
        <v>45403.899004629631</v>
      </c>
      <c r="M3226" s="7">
        <v>45404.269444444442</v>
      </c>
      <c r="N3226" s="8">
        <v>8.8905555554665625</v>
      </c>
      <c r="O3226" s="9">
        <v>0</v>
      </c>
      <c r="P3226" s="9">
        <v>42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373.40333332959563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3640688</v>
      </c>
      <c r="B3227" s="5">
        <v>1</v>
      </c>
      <c r="C3227" s="5" t="s">
        <v>33</v>
      </c>
      <c r="D3227" s="5" t="s">
        <v>92</v>
      </c>
      <c r="E3227" s="11" t="s">
        <v>35</v>
      </c>
      <c r="F3227" s="11" t="s">
        <v>2539</v>
      </c>
      <c r="G3227" s="11" t="s">
        <v>52</v>
      </c>
      <c r="H3227" s="5" t="s">
        <v>38</v>
      </c>
      <c r="I3227" s="5" t="s">
        <v>39</v>
      </c>
      <c r="J3227" s="5" t="s">
        <v>49</v>
      </c>
      <c r="K3227" s="5" t="s">
        <v>41</v>
      </c>
      <c r="L3227" s="7">
        <v>45403.812083333331</v>
      </c>
      <c r="M3227" s="7">
        <v>45404.052777777775</v>
      </c>
      <c r="N3227" s="8">
        <v>5.7766666666720994</v>
      </c>
      <c r="O3227" s="9">
        <v>0</v>
      </c>
      <c r="P3227" s="9">
        <v>166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958.9266666675685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3640692</v>
      </c>
      <c r="B3228" s="5">
        <v>1</v>
      </c>
      <c r="C3228" s="5" t="s">
        <v>33</v>
      </c>
      <c r="D3228" s="5" t="s">
        <v>50</v>
      </c>
      <c r="E3228" s="11" t="s">
        <v>67</v>
      </c>
      <c r="F3228" s="11" t="s">
        <v>2540</v>
      </c>
      <c r="G3228" s="11" t="s">
        <v>52</v>
      </c>
      <c r="H3228" s="5" t="s">
        <v>38</v>
      </c>
      <c r="I3228" s="5" t="s">
        <v>39</v>
      </c>
      <c r="J3228" s="5" t="s">
        <v>49</v>
      </c>
      <c r="K3228" s="5" t="s">
        <v>41</v>
      </c>
      <c r="L3228" s="7">
        <v>45403.906319444446</v>
      </c>
      <c r="M3228" s="7">
        <v>45404.272222222222</v>
      </c>
      <c r="N3228" s="8">
        <v>8.7816666666185483</v>
      </c>
      <c r="O3228" s="9">
        <v>0</v>
      </c>
      <c r="P3228" s="9">
        <v>9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79.034999999566935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3640693</v>
      </c>
      <c r="B3229" s="5">
        <v>1</v>
      </c>
      <c r="C3229" s="5" t="s">
        <v>33</v>
      </c>
      <c r="D3229" s="5" t="s">
        <v>134</v>
      </c>
      <c r="E3229" s="11" t="s">
        <v>67</v>
      </c>
      <c r="F3229" s="11" t="s">
        <v>2483</v>
      </c>
      <c r="G3229" s="11" t="s">
        <v>71</v>
      </c>
      <c r="H3229" s="5" t="s">
        <v>38</v>
      </c>
      <c r="I3229" s="5" t="s">
        <v>39</v>
      </c>
      <c r="J3229" s="5" t="s">
        <v>49</v>
      </c>
      <c r="K3229" s="5" t="s">
        <v>41</v>
      </c>
      <c r="L3229" s="7">
        <v>45403.907476851855</v>
      </c>
      <c r="M3229" s="7">
        <v>45403.995833333334</v>
      </c>
      <c r="N3229" s="8">
        <v>2.1205555555061437</v>
      </c>
      <c r="O3229" s="9">
        <v>0</v>
      </c>
      <c r="P3229" s="9">
        <v>6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12.723333333036862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3640708</v>
      </c>
      <c r="B3230" s="5">
        <v>1</v>
      </c>
      <c r="C3230" s="5" t="s">
        <v>33</v>
      </c>
      <c r="D3230" s="5" t="s">
        <v>62</v>
      </c>
      <c r="E3230" s="11" t="s">
        <v>35</v>
      </c>
      <c r="F3230" s="11" t="s">
        <v>2541</v>
      </c>
      <c r="G3230" s="11" t="s">
        <v>131</v>
      </c>
      <c r="H3230" s="5" t="s">
        <v>38</v>
      </c>
      <c r="I3230" s="5" t="s">
        <v>39</v>
      </c>
      <c r="J3230" s="5" t="s">
        <v>49</v>
      </c>
      <c r="K3230" s="5" t="s">
        <v>41</v>
      </c>
      <c r="L3230" s="7">
        <v>45403.917731481481</v>
      </c>
      <c r="M3230" s="7">
        <v>45403.95</v>
      </c>
      <c r="N3230" s="8">
        <v>0.77444444439606741</v>
      </c>
      <c r="O3230" s="9">
        <v>0</v>
      </c>
      <c r="P3230" s="9">
        <v>1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0.77444444439606741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3640731</v>
      </c>
      <c r="B3231" s="5">
        <v>1</v>
      </c>
      <c r="C3231" s="5" t="s">
        <v>33</v>
      </c>
      <c r="D3231" s="5" t="s">
        <v>72</v>
      </c>
      <c r="E3231" s="11" t="s">
        <v>67</v>
      </c>
      <c r="F3231" s="11" t="s">
        <v>2542</v>
      </c>
      <c r="G3231" s="11" t="s">
        <v>52</v>
      </c>
      <c r="H3231" s="5" t="s">
        <v>38</v>
      </c>
      <c r="I3231" s="5" t="s">
        <v>39</v>
      </c>
      <c r="J3231" s="5" t="s">
        <v>49</v>
      </c>
      <c r="K3231" s="5" t="s">
        <v>41</v>
      </c>
      <c r="L3231" s="7">
        <v>45403.860914351855</v>
      </c>
      <c r="M3231" s="7">
        <v>45404.218055555553</v>
      </c>
      <c r="N3231" s="8">
        <v>8.5713888887548819</v>
      </c>
      <c r="O3231" s="9">
        <v>0</v>
      </c>
      <c r="P3231" s="9">
        <v>4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34.285555555019528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3640732</v>
      </c>
      <c r="B3232" s="5">
        <v>1</v>
      </c>
      <c r="C3232" s="5" t="s">
        <v>33</v>
      </c>
      <c r="D3232" s="5" t="s">
        <v>76</v>
      </c>
      <c r="E3232" s="11" t="s">
        <v>35</v>
      </c>
      <c r="F3232" s="11" t="s">
        <v>2475</v>
      </c>
      <c r="G3232" s="11" t="s">
        <v>105</v>
      </c>
      <c r="H3232" s="5" t="s">
        <v>38</v>
      </c>
      <c r="I3232" s="5" t="s">
        <v>39</v>
      </c>
      <c r="J3232" s="5" t="s">
        <v>49</v>
      </c>
      <c r="K3232" s="5" t="s">
        <v>41</v>
      </c>
      <c r="L3232" s="7">
        <v>45403.929293981484</v>
      </c>
      <c r="M3232" s="7">
        <v>45403.936273148145</v>
      </c>
      <c r="N3232" s="8">
        <v>0.16749999986495823</v>
      </c>
      <c r="O3232" s="9">
        <v>0</v>
      </c>
      <c r="P3232" s="9">
        <v>423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70.85249994287733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3640737</v>
      </c>
      <c r="B3233" s="5">
        <v>1</v>
      </c>
      <c r="C3233" s="5" t="s">
        <v>33</v>
      </c>
      <c r="D3233" s="5" t="s">
        <v>92</v>
      </c>
      <c r="E3233" s="11" t="s">
        <v>35</v>
      </c>
      <c r="F3233" s="11" t="s">
        <v>2543</v>
      </c>
      <c r="G3233" s="11" t="s">
        <v>52</v>
      </c>
      <c r="H3233" s="5" t="s">
        <v>38</v>
      </c>
      <c r="I3233" s="5" t="s">
        <v>39</v>
      </c>
      <c r="J3233" s="5" t="s">
        <v>49</v>
      </c>
      <c r="K3233" s="5" t="s">
        <v>41</v>
      </c>
      <c r="L3233" s="7">
        <v>45403.933310185188</v>
      </c>
      <c r="M3233" s="7">
        <v>45404.134722222225</v>
      </c>
      <c r="N3233" s="8">
        <v>4.8338888888829388</v>
      </c>
      <c r="O3233" s="9">
        <v>0</v>
      </c>
      <c r="P3233" s="9">
        <v>122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589.73444444371853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3640738</v>
      </c>
      <c r="B3234" s="5">
        <v>1</v>
      </c>
      <c r="C3234" s="5" t="s">
        <v>33</v>
      </c>
      <c r="D3234" s="5" t="s">
        <v>113</v>
      </c>
      <c r="E3234" s="11" t="s">
        <v>45</v>
      </c>
      <c r="F3234" s="11" t="s">
        <v>2544</v>
      </c>
      <c r="G3234" s="11" t="s">
        <v>105</v>
      </c>
      <c r="H3234" s="5" t="s">
        <v>48</v>
      </c>
      <c r="I3234" s="5" t="s">
        <v>39</v>
      </c>
      <c r="J3234" s="5" t="s">
        <v>49</v>
      </c>
      <c r="K3234" s="5" t="s">
        <v>41</v>
      </c>
      <c r="L3234" s="7">
        <v>45403.913240740738</v>
      </c>
      <c r="M3234" s="7">
        <v>45403.916516203702</v>
      </c>
      <c r="N3234" s="8">
        <v>7.8611111151985824E-2</v>
      </c>
      <c r="O3234" s="9">
        <v>4</v>
      </c>
      <c r="P3234" s="9">
        <v>4080</v>
      </c>
      <c r="Q3234" s="9">
        <v>0</v>
      </c>
      <c r="R3234" s="9">
        <v>0</v>
      </c>
      <c r="S3234" s="9">
        <v>0</v>
      </c>
      <c r="T3234" s="9">
        <v>0</v>
      </c>
      <c r="U3234" s="10">
        <v>0.3144444446079433</v>
      </c>
      <c r="V3234" s="10">
        <v>320.73333350010216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3640738</v>
      </c>
      <c r="B3235" s="5">
        <v>2</v>
      </c>
      <c r="C3235" s="5" t="s">
        <v>33</v>
      </c>
      <c r="D3235" s="5" t="s">
        <v>113</v>
      </c>
      <c r="E3235" s="11" t="s">
        <v>45</v>
      </c>
      <c r="F3235" s="11" t="s">
        <v>2545</v>
      </c>
      <c r="G3235" s="11" t="s">
        <v>105</v>
      </c>
      <c r="H3235" s="5" t="s">
        <v>38</v>
      </c>
      <c r="I3235" s="5" t="s">
        <v>39</v>
      </c>
      <c r="J3235" s="5" t="s">
        <v>49</v>
      </c>
      <c r="K3235" s="5" t="s">
        <v>41</v>
      </c>
      <c r="L3235" s="7">
        <v>45403.913240740738</v>
      </c>
      <c r="M3235" s="7">
        <v>45403.981793981482</v>
      </c>
      <c r="N3235" s="8">
        <v>1.6452777778613381</v>
      </c>
      <c r="O3235" s="9">
        <v>0</v>
      </c>
      <c r="P3235" s="9">
        <v>1092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1796.6433334245812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3640749</v>
      </c>
      <c r="B3236" s="5">
        <v>1</v>
      </c>
      <c r="C3236" s="5" t="s">
        <v>33</v>
      </c>
      <c r="D3236" s="5" t="s">
        <v>42</v>
      </c>
      <c r="E3236" s="11" t="s">
        <v>35</v>
      </c>
      <c r="F3236" s="11" t="s">
        <v>2417</v>
      </c>
      <c r="G3236" s="11" t="s">
        <v>71</v>
      </c>
      <c r="H3236" s="5" t="s">
        <v>38</v>
      </c>
      <c r="I3236" s="5" t="s">
        <v>39</v>
      </c>
      <c r="J3236" s="5" t="s">
        <v>49</v>
      </c>
      <c r="K3236" s="5" t="s">
        <v>41</v>
      </c>
      <c r="L3236" s="7">
        <v>45403.941863425927</v>
      </c>
      <c r="M3236" s="7">
        <v>45404.188888888886</v>
      </c>
      <c r="N3236" s="8">
        <v>5.9286111110122874</v>
      </c>
      <c r="O3236" s="9">
        <v>0</v>
      </c>
      <c r="P3236" s="9">
        <v>4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23.71444444404915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3640752</v>
      </c>
      <c r="B3237" s="5">
        <v>1</v>
      </c>
      <c r="C3237" s="5" t="s">
        <v>33</v>
      </c>
      <c r="D3237" s="5" t="s">
        <v>83</v>
      </c>
      <c r="E3237" s="11" t="s">
        <v>35</v>
      </c>
      <c r="F3237" s="11" t="s">
        <v>2546</v>
      </c>
      <c r="G3237" s="11" t="s">
        <v>52</v>
      </c>
      <c r="H3237" s="5" t="s">
        <v>38</v>
      </c>
      <c r="I3237" s="5" t="s">
        <v>39</v>
      </c>
      <c r="J3237" s="5" t="s">
        <v>49</v>
      </c>
      <c r="K3237" s="5" t="s">
        <v>41</v>
      </c>
      <c r="L3237" s="7">
        <v>45403.949131944442</v>
      </c>
      <c r="M3237" s="7">
        <v>45404.265277777777</v>
      </c>
      <c r="N3237" s="8">
        <v>7.5875000000232831</v>
      </c>
      <c r="O3237" s="9">
        <v>0</v>
      </c>
      <c r="P3237" s="9">
        <v>9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68.287500000209548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3640760</v>
      </c>
      <c r="B3238" s="5">
        <v>1</v>
      </c>
      <c r="C3238" s="5" t="s">
        <v>33</v>
      </c>
      <c r="D3238" s="5" t="s">
        <v>66</v>
      </c>
      <c r="E3238" s="11" t="s">
        <v>35</v>
      </c>
      <c r="F3238" s="11" t="s">
        <v>1497</v>
      </c>
      <c r="G3238" s="11" t="s">
        <v>37</v>
      </c>
      <c r="H3238" s="5" t="s">
        <v>38</v>
      </c>
      <c r="I3238" s="5" t="s">
        <v>39</v>
      </c>
      <c r="J3238" s="5" t="s">
        <v>40</v>
      </c>
      <c r="K3238" s="5" t="s">
        <v>41</v>
      </c>
      <c r="L3238" s="7">
        <v>45403.958333333336</v>
      </c>
      <c r="M3238" s="7">
        <v>45404.263888888891</v>
      </c>
      <c r="N3238" s="8">
        <v>7.3333333333139308</v>
      </c>
      <c r="O3238" s="9">
        <v>0</v>
      </c>
      <c r="P3238" s="9">
        <v>172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1261.3333333299961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3640769</v>
      </c>
      <c r="B3239" s="5">
        <v>1</v>
      </c>
      <c r="C3239" s="5" t="s">
        <v>33</v>
      </c>
      <c r="D3239" s="5" t="s">
        <v>72</v>
      </c>
      <c r="E3239" s="11" t="s">
        <v>35</v>
      </c>
      <c r="F3239" s="11" t="s">
        <v>2547</v>
      </c>
      <c r="G3239" s="11" t="s">
        <v>71</v>
      </c>
      <c r="H3239" s="5" t="s">
        <v>38</v>
      </c>
      <c r="I3239" s="5" t="s">
        <v>39</v>
      </c>
      <c r="J3239" s="5" t="s">
        <v>49</v>
      </c>
      <c r="K3239" s="5" t="s">
        <v>41</v>
      </c>
      <c r="L3239" s="7">
        <v>45403.964826388888</v>
      </c>
      <c r="M3239" s="7">
        <v>45404.129861111112</v>
      </c>
      <c r="N3239" s="8">
        <v>3.9608333333744667</v>
      </c>
      <c r="O3239" s="9">
        <v>0</v>
      </c>
      <c r="P3239" s="9">
        <v>35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138.62916666810634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3640778</v>
      </c>
      <c r="B3240" s="5">
        <v>1</v>
      </c>
      <c r="C3240" s="5" t="s">
        <v>33</v>
      </c>
      <c r="D3240" s="5" t="s">
        <v>101</v>
      </c>
      <c r="E3240" s="11" t="s">
        <v>35</v>
      </c>
      <c r="F3240" s="11" t="s">
        <v>2548</v>
      </c>
      <c r="G3240" s="11" t="s">
        <v>52</v>
      </c>
      <c r="H3240" s="5" t="s">
        <v>38</v>
      </c>
      <c r="I3240" s="5" t="s">
        <v>39</v>
      </c>
      <c r="J3240" s="5" t="s">
        <v>49</v>
      </c>
      <c r="K3240" s="5" t="s">
        <v>41</v>
      </c>
      <c r="L3240" s="7">
        <v>45403.973402777781</v>
      </c>
      <c r="M3240" s="7">
        <v>45404.012499999997</v>
      </c>
      <c r="N3240" s="8">
        <v>0.93833333317888901</v>
      </c>
      <c r="O3240" s="9">
        <v>0</v>
      </c>
      <c r="P3240" s="9">
        <v>22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20.643333329935558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3640780</v>
      </c>
      <c r="B3241" s="5">
        <v>1</v>
      </c>
      <c r="C3241" s="5" t="s">
        <v>33</v>
      </c>
      <c r="D3241" s="5" t="s">
        <v>83</v>
      </c>
      <c r="E3241" s="11" t="s">
        <v>35</v>
      </c>
      <c r="F3241" s="11" t="s">
        <v>2549</v>
      </c>
      <c r="G3241" s="11" t="s">
        <v>37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45403.974108796298</v>
      </c>
      <c r="M3241" s="7">
        <v>45404.265972222223</v>
      </c>
      <c r="N3241" s="8">
        <v>7.0047222222201526</v>
      </c>
      <c r="O3241" s="9">
        <v>0</v>
      </c>
      <c r="P3241" s="9">
        <v>5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35.023611111100763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3640781</v>
      </c>
      <c r="B3242" s="5">
        <v>1</v>
      </c>
      <c r="C3242" s="5" t="s">
        <v>33</v>
      </c>
      <c r="D3242" s="5" t="s">
        <v>50</v>
      </c>
      <c r="E3242" s="11" t="s">
        <v>35</v>
      </c>
      <c r="F3242" s="11" t="s">
        <v>2431</v>
      </c>
      <c r="G3242" s="11" t="s">
        <v>52</v>
      </c>
      <c r="H3242" s="5" t="s">
        <v>38</v>
      </c>
      <c r="I3242" s="5" t="s">
        <v>39</v>
      </c>
      <c r="J3242" s="5" t="s">
        <v>49</v>
      </c>
      <c r="K3242" s="5" t="s">
        <v>41</v>
      </c>
      <c r="L3242" s="7">
        <v>45403.97797453704</v>
      </c>
      <c r="M3242" s="7">
        <v>45404.359722222223</v>
      </c>
      <c r="N3242" s="8">
        <v>9.1619444444077089</v>
      </c>
      <c r="O3242" s="9">
        <v>0</v>
      </c>
      <c r="P3242" s="9">
        <v>176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1612.5022222157568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3640790</v>
      </c>
      <c r="B3243" s="5">
        <v>1</v>
      </c>
      <c r="C3243" s="5" t="s">
        <v>33</v>
      </c>
      <c r="D3243" s="5" t="s">
        <v>116</v>
      </c>
      <c r="E3243" s="11" t="s">
        <v>45</v>
      </c>
      <c r="F3243" s="11" t="s">
        <v>2550</v>
      </c>
      <c r="G3243" s="11" t="s">
        <v>99</v>
      </c>
      <c r="H3243" s="5" t="s">
        <v>48</v>
      </c>
      <c r="I3243" s="5" t="s">
        <v>85</v>
      </c>
      <c r="J3243" s="5" t="s">
        <v>49</v>
      </c>
      <c r="K3243" s="5" t="s">
        <v>41</v>
      </c>
      <c r="L3243" s="7">
        <v>45403.993206018517</v>
      </c>
      <c r="M3243" s="7">
        <v>45403.993935185186</v>
      </c>
      <c r="N3243" s="8">
        <v>1.7500000074505806E-2</v>
      </c>
      <c r="O3243" s="9">
        <v>0</v>
      </c>
      <c r="P3243" s="9">
        <v>2021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35.367500150576234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3640796</v>
      </c>
      <c r="B3244" s="5">
        <v>1</v>
      </c>
      <c r="C3244" s="5" t="s">
        <v>33</v>
      </c>
      <c r="D3244" s="5" t="s">
        <v>116</v>
      </c>
      <c r="E3244" s="11" t="s">
        <v>80</v>
      </c>
      <c r="F3244" s="11" t="s">
        <v>2551</v>
      </c>
      <c r="G3244" s="11" t="s">
        <v>248</v>
      </c>
      <c r="H3244" s="5" t="s">
        <v>48</v>
      </c>
      <c r="I3244" s="5" t="s">
        <v>39</v>
      </c>
      <c r="J3244" s="5" t="s">
        <v>49</v>
      </c>
      <c r="K3244" s="5" t="s">
        <v>249</v>
      </c>
      <c r="L3244" s="7">
        <v>45403.989583333336</v>
      </c>
      <c r="M3244" s="7">
        <v>45404.285416666666</v>
      </c>
      <c r="N3244" s="8">
        <v>7.0999999999185093</v>
      </c>
      <c r="O3244" s="9">
        <v>0</v>
      </c>
      <c r="P3244" s="9">
        <v>468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3322.7999999618623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3640806</v>
      </c>
      <c r="B3245" s="5">
        <v>1</v>
      </c>
      <c r="C3245" s="5" t="s">
        <v>33</v>
      </c>
      <c r="D3245" s="5" t="s">
        <v>72</v>
      </c>
      <c r="E3245" s="11" t="s">
        <v>80</v>
      </c>
      <c r="F3245" s="11" t="s">
        <v>2552</v>
      </c>
      <c r="G3245" s="11" t="s">
        <v>248</v>
      </c>
      <c r="H3245" s="5" t="s">
        <v>38</v>
      </c>
      <c r="I3245" s="5" t="s">
        <v>39</v>
      </c>
      <c r="J3245" s="5" t="s">
        <v>49</v>
      </c>
      <c r="K3245" s="5" t="s">
        <v>249</v>
      </c>
      <c r="L3245" s="7">
        <v>45404.00439814815</v>
      </c>
      <c r="M3245" s="7">
        <v>45404.05972222222</v>
      </c>
      <c r="N3245" s="8">
        <v>1.3277777776820585</v>
      </c>
      <c r="O3245" s="9">
        <v>0</v>
      </c>
      <c r="P3245" s="9">
        <v>582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772.76666661095805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3640807</v>
      </c>
      <c r="B3246" s="5">
        <v>1</v>
      </c>
      <c r="C3246" s="5" t="s">
        <v>33</v>
      </c>
      <c r="D3246" s="5" t="s">
        <v>72</v>
      </c>
      <c r="E3246" s="11" t="s">
        <v>80</v>
      </c>
      <c r="F3246" s="11" t="s">
        <v>2553</v>
      </c>
      <c r="G3246" s="11" t="s">
        <v>248</v>
      </c>
      <c r="H3246" s="5" t="s">
        <v>38</v>
      </c>
      <c r="I3246" s="5" t="s">
        <v>39</v>
      </c>
      <c r="J3246" s="5" t="s">
        <v>49</v>
      </c>
      <c r="K3246" s="5" t="s">
        <v>249</v>
      </c>
      <c r="L3246" s="7">
        <v>45404.004884259259</v>
      </c>
      <c r="M3246" s="7">
        <v>45404.061111111114</v>
      </c>
      <c r="N3246" s="8">
        <v>1.3494444445241243</v>
      </c>
      <c r="O3246" s="9">
        <v>0</v>
      </c>
      <c r="P3246" s="9">
        <v>219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295.52833335078321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3640811</v>
      </c>
      <c r="B3247" s="5">
        <v>1</v>
      </c>
      <c r="C3247" s="5" t="s">
        <v>33</v>
      </c>
      <c r="D3247" s="5" t="s">
        <v>42</v>
      </c>
      <c r="E3247" s="11" t="s">
        <v>35</v>
      </c>
      <c r="F3247" s="11" t="s">
        <v>2554</v>
      </c>
      <c r="G3247" s="11" t="s">
        <v>65</v>
      </c>
      <c r="H3247" s="5" t="s">
        <v>38</v>
      </c>
      <c r="I3247" s="5" t="s">
        <v>39</v>
      </c>
      <c r="J3247" s="5" t="s">
        <v>49</v>
      </c>
      <c r="K3247" s="5" t="s">
        <v>41</v>
      </c>
      <c r="L3247" s="7">
        <v>45404.009479166663</v>
      </c>
      <c r="M3247" s="7">
        <v>45404.073611111111</v>
      </c>
      <c r="N3247" s="8">
        <v>1.5391666667419486</v>
      </c>
      <c r="O3247" s="9">
        <v>0</v>
      </c>
      <c r="P3247" s="9">
        <v>189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290.90250001422828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3640814</v>
      </c>
      <c r="B3248" s="5">
        <v>1</v>
      </c>
      <c r="C3248" s="5" t="s">
        <v>33</v>
      </c>
      <c r="D3248" s="5" t="s">
        <v>66</v>
      </c>
      <c r="E3248" s="11" t="s">
        <v>45</v>
      </c>
      <c r="F3248" s="11" t="s">
        <v>2555</v>
      </c>
      <c r="G3248" s="11" t="s">
        <v>99</v>
      </c>
      <c r="H3248" s="5" t="s">
        <v>48</v>
      </c>
      <c r="I3248" s="5" t="s">
        <v>85</v>
      </c>
      <c r="J3248" s="5" t="s">
        <v>49</v>
      </c>
      <c r="K3248" s="5" t="s">
        <v>41</v>
      </c>
      <c r="L3248" s="7">
        <v>45404.013344907406</v>
      </c>
      <c r="M3248" s="7">
        <v>45404.013541666667</v>
      </c>
      <c r="N3248" s="8">
        <v>4.7222222783602774E-3</v>
      </c>
      <c r="O3248" s="9">
        <v>0</v>
      </c>
      <c r="P3248" s="9">
        <v>1407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6.6441667456529103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3640817</v>
      </c>
      <c r="B3249" s="5">
        <v>1</v>
      </c>
      <c r="C3249" s="5" t="s">
        <v>33</v>
      </c>
      <c r="D3249" s="5" t="s">
        <v>87</v>
      </c>
      <c r="E3249" s="11" t="s">
        <v>35</v>
      </c>
      <c r="F3249" s="11" t="s">
        <v>2556</v>
      </c>
      <c r="G3249" s="11" t="s">
        <v>71</v>
      </c>
      <c r="H3249" s="5" t="s">
        <v>38</v>
      </c>
      <c r="I3249" s="5" t="s">
        <v>39</v>
      </c>
      <c r="J3249" s="5" t="s">
        <v>49</v>
      </c>
      <c r="K3249" s="5" t="s">
        <v>41</v>
      </c>
      <c r="L3249" s="7">
        <v>45404.014166666668</v>
      </c>
      <c r="M3249" s="7">
        <v>45404.081944444442</v>
      </c>
      <c r="N3249" s="8">
        <v>1.6266666665906087</v>
      </c>
      <c r="O3249" s="9">
        <v>0</v>
      </c>
      <c r="P3249" s="9">
        <v>3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4.879999999771826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3640818</v>
      </c>
      <c r="B3250" s="5">
        <v>1</v>
      </c>
      <c r="C3250" s="5" t="s">
        <v>33</v>
      </c>
      <c r="D3250" s="5" t="s">
        <v>66</v>
      </c>
      <c r="E3250" s="11" t="s">
        <v>80</v>
      </c>
      <c r="F3250" s="11" t="s">
        <v>2555</v>
      </c>
      <c r="G3250" s="11" t="s">
        <v>248</v>
      </c>
      <c r="H3250" s="5" t="s">
        <v>48</v>
      </c>
      <c r="I3250" s="5" t="s">
        <v>39</v>
      </c>
      <c r="J3250" s="5" t="s">
        <v>49</v>
      </c>
      <c r="K3250" s="5" t="s">
        <v>249</v>
      </c>
      <c r="L3250" s="7">
        <v>45404.014768518522</v>
      </c>
      <c r="M3250" s="7">
        <v>45404.11928240741</v>
      </c>
      <c r="N3250" s="8">
        <v>2.5083333333022892</v>
      </c>
      <c r="O3250" s="9">
        <v>0</v>
      </c>
      <c r="P3250" s="9">
        <v>67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168.05833333125338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3640820</v>
      </c>
      <c r="B3251" s="5">
        <v>1</v>
      </c>
      <c r="C3251" s="5" t="s">
        <v>33</v>
      </c>
      <c r="D3251" s="5" t="s">
        <v>90</v>
      </c>
      <c r="E3251" s="11" t="s">
        <v>45</v>
      </c>
      <c r="F3251" s="11" t="s">
        <v>2557</v>
      </c>
      <c r="G3251" s="11" t="s">
        <v>99</v>
      </c>
      <c r="H3251" s="5" t="s">
        <v>48</v>
      </c>
      <c r="I3251" s="5" t="s">
        <v>85</v>
      </c>
      <c r="J3251" s="5" t="s">
        <v>49</v>
      </c>
      <c r="K3251" s="5" t="s">
        <v>41</v>
      </c>
      <c r="L3251" s="7">
        <v>45404.018935185188</v>
      </c>
      <c r="M3251" s="7">
        <v>45404.019687499997</v>
      </c>
      <c r="N3251" s="8">
        <v>1.8055555410683155E-2</v>
      </c>
      <c r="O3251" s="9">
        <v>1</v>
      </c>
      <c r="P3251" s="9">
        <v>5969</v>
      </c>
      <c r="Q3251" s="9">
        <v>0</v>
      </c>
      <c r="R3251" s="9">
        <v>0</v>
      </c>
      <c r="S3251" s="9">
        <v>0</v>
      </c>
      <c r="T3251" s="9">
        <v>0</v>
      </c>
      <c r="U3251" s="10">
        <v>1.8055555410683155E-2</v>
      </c>
      <c r="V3251" s="10">
        <v>107.77361024636775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3640824</v>
      </c>
      <c r="B3252" s="5">
        <v>1</v>
      </c>
      <c r="C3252" s="5" t="s">
        <v>33</v>
      </c>
      <c r="D3252" s="5" t="s">
        <v>59</v>
      </c>
      <c r="E3252" s="11" t="s">
        <v>45</v>
      </c>
      <c r="F3252" s="11" t="s">
        <v>2558</v>
      </c>
      <c r="G3252" s="11" t="s">
        <v>37</v>
      </c>
      <c r="H3252" s="5" t="s">
        <v>48</v>
      </c>
      <c r="I3252" s="5" t="s">
        <v>39</v>
      </c>
      <c r="J3252" s="5" t="s">
        <v>40</v>
      </c>
      <c r="K3252" s="5" t="s">
        <v>41</v>
      </c>
      <c r="L3252" s="7">
        <v>45404.021678240744</v>
      </c>
      <c r="M3252" s="7">
        <v>45404.030763888892</v>
      </c>
      <c r="N3252" s="8">
        <v>0.21805555553874001</v>
      </c>
      <c r="O3252" s="9">
        <v>0</v>
      </c>
      <c r="P3252" s="9">
        <v>360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78.499999993946403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3640830</v>
      </c>
      <c r="B3253" s="5">
        <v>1</v>
      </c>
      <c r="C3253" s="5" t="s">
        <v>33</v>
      </c>
      <c r="D3253" s="5" t="s">
        <v>53</v>
      </c>
      <c r="E3253" s="11" t="s">
        <v>983</v>
      </c>
      <c r="F3253" s="11" t="s">
        <v>2559</v>
      </c>
      <c r="G3253" s="11" t="s">
        <v>985</v>
      </c>
      <c r="H3253" s="5" t="s">
        <v>986</v>
      </c>
      <c r="I3253" s="5" t="s">
        <v>85</v>
      </c>
      <c r="J3253" s="5" t="s">
        <v>49</v>
      </c>
      <c r="K3253" s="5" t="s">
        <v>41</v>
      </c>
      <c r="L3253" s="7">
        <v>45404.022986111115</v>
      </c>
      <c r="M3253" s="7">
        <v>45404.023287037038</v>
      </c>
      <c r="N3253" s="8">
        <v>7.222222164273262E-3</v>
      </c>
      <c r="O3253" s="9">
        <v>0</v>
      </c>
      <c r="P3253" s="9">
        <v>2294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16.567777644842863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3640834</v>
      </c>
      <c r="B3254" s="5">
        <v>1</v>
      </c>
      <c r="C3254" s="5" t="s">
        <v>33</v>
      </c>
      <c r="D3254" s="5" t="s">
        <v>42</v>
      </c>
      <c r="E3254" s="11" t="s">
        <v>35</v>
      </c>
      <c r="F3254" s="11" t="s">
        <v>58</v>
      </c>
      <c r="G3254" s="11" t="s">
        <v>52</v>
      </c>
      <c r="H3254" s="5" t="s">
        <v>38</v>
      </c>
      <c r="I3254" s="5" t="s">
        <v>39</v>
      </c>
      <c r="J3254" s="5" t="s">
        <v>49</v>
      </c>
      <c r="K3254" s="5" t="s">
        <v>41</v>
      </c>
      <c r="L3254" s="7">
        <v>45404.026643518519</v>
      </c>
      <c r="M3254" s="7">
        <v>45404.3</v>
      </c>
      <c r="N3254" s="8">
        <v>6.5605555556248873</v>
      </c>
      <c r="O3254" s="9">
        <v>0</v>
      </c>
      <c r="P3254" s="9">
        <v>10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65.605555556248873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3640835</v>
      </c>
      <c r="B3255" s="5">
        <v>1</v>
      </c>
      <c r="C3255" s="5" t="s">
        <v>33</v>
      </c>
      <c r="D3255" s="5" t="s">
        <v>72</v>
      </c>
      <c r="E3255" s="11" t="s">
        <v>45</v>
      </c>
      <c r="F3255" s="11" t="s">
        <v>2560</v>
      </c>
      <c r="G3255" s="11" t="s">
        <v>99</v>
      </c>
      <c r="H3255" s="5" t="s">
        <v>48</v>
      </c>
      <c r="I3255" s="5" t="s">
        <v>85</v>
      </c>
      <c r="J3255" s="5" t="s">
        <v>49</v>
      </c>
      <c r="K3255" s="5" t="s">
        <v>41</v>
      </c>
      <c r="L3255" s="7">
        <v>45404.02815972222</v>
      </c>
      <c r="M3255" s="7">
        <v>45404.029293981483</v>
      </c>
      <c r="N3255" s="8">
        <v>2.7222222299315035E-2</v>
      </c>
      <c r="O3255" s="9">
        <v>5</v>
      </c>
      <c r="P3255" s="9">
        <v>11972</v>
      </c>
      <c r="Q3255" s="9">
        <v>0</v>
      </c>
      <c r="R3255" s="9">
        <v>0</v>
      </c>
      <c r="S3255" s="9">
        <v>0</v>
      </c>
      <c r="T3255" s="9">
        <v>0</v>
      </c>
      <c r="U3255" s="10">
        <v>0.13611111149657518</v>
      </c>
      <c r="V3255" s="10">
        <v>325.9044453673996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3640839</v>
      </c>
      <c r="B3256" s="5">
        <v>1</v>
      </c>
      <c r="C3256" s="5" t="s">
        <v>33</v>
      </c>
      <c r="D3256" s="5" t="s">
        <v>53</v>
      </c>
      <c r="E3256" s="11" t="s">
        <v>983</v>
      </c>
      <c r="F3256" s="11" t="s">
        <v>2561</v>
      </c>
      <c r="G3256" s="11" t="s">
        <v>985</v>
      </c>
      <c r="H3256" s="5" t="s">
        <v>986</v>
      </c>
      <c r="I3256" s="5" t="s">
        <v>85</v>
      </c>
      <c r="J3256" s="5" t="s">
        <v>49</v>
      </c>
      <c r="K3256" s="5" t="s">
        <v>41</v>
      </c>
      <c r="L3256" s="7">
        <v>45404.033495370371</v>
      </c>
      <c r="M3256" s="7">
        <v>45404.033692129633</v>
      </c>
      <c r="N3256" s="8">
        <v>4.7222222783602774E-3</v>
      </c>
      <c r="O3256" s="9">
        <v>0</v>
      </c>
      <c r="P3256" s="9">
        <v>1667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7.8719445380265824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3640850</v>
      </c>
      <c r="B3257" s="5">
        <v>1</v>
      </c>
      <c r="C3257" s="5" t="s">
        <v>33</v>
      </c>
      <c r="D3257" s="5" t="s">
        <v>53</v>
      </c>
      <c r="E3257" s="11" t="s">
        <v>983</v>
      </c>
      <c r="F3257" s="11" t="s">
        <v>2562</v>
      </c>
      <c r="G3257" s="11" t="s">
        <v>985</v>
      </c>
      <c r="H3257" s="5" t="s">
        <v>986</v>
      </c>
      <c r="I3257" s="5" t="s">
        <v>85</v>
      </c>
      <c r="J3257" s="5" t="s">
        <v>49</v>
      </c>
      <c r="K3257" s="5" t="s">
        <v>41</v>
      </c>
      <c r="L3257" s="7">
        <v>45404.035624999997</v>
      </c>
      <c r="M3257" s="7">
        <v>45404.036435185182</v>
      </c>
      <c r="N3257" s="8">
        <v>1.9444444449618459E-2</v>
      </c>
      <c r="O3257" s="9">
        <v>0</v>
      </c>
      <c r="P3257" s="9">
        <v>1231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23.936111117480323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3640851</v>
      </c>
      <c r="B3258" s="5">
        <v>1</v>
      </c>
      <c r="C3258" s="5" t="s">
        <v>33</v>
      </c>
      <c r="D3258" s="5" t="s">
        <v>92</v>
      </c>
      <c r="E3258" s="11" t="s">
        <v>983</v>
      </c>
      <c r="F3258" s="11" t="s">
        <v>2563</v>
      </c>
      <c r="G3258" s="11" t="s">
        <v>985</v>
      </c>
      <c r="H3258" s="5" t="s">
        <v>986</v>
      </c>
      <c r="I3258" s="5" t="s">
        <v>85</v>
      </c>
      <c r="J3258" s="5" t="s">
        <v>49</v>
      </c>
      <c r="K3258" s="5" t="s">
        <v>41</v>
      </c>
      <c r="L3258" s="7">
        <v>45404.035486111112</v>
      </c>
      <c r="M3258" s="7">
        <v>45404.035694444443</v>
      </c>
      <c r="N3258" s="8">
        <v>4.999999946448952E-3</v>
      </c>
      <c r="O3258" s="9">
        <v>7</v>
      </c>
      <c r="P3258" s="9">
        <v>5373</v>
      </c>
      <c r="Q3258" s="9">
        <v>0</v>
      </c>
      <c r="R3258" s="9">
        <v>0</v>
      </c>
      <c r="S3258" s="9">
        <v>0</v>
      </c>
      <c r="T3258" s="9">
        <v>0</v>
      </c>
      <c r="U3258" s="10">
        <v>3.4999999625142664E-2</v>
      </c>
      <c r="V3258" s="10">
        <v>26.864999712270219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3640860</v>
      </c>
      <c r="B3259" s="5">
        <v>1</v>
      </c>
      <c r="C3259" s="5" t="s">
        <v>33</v>
      </c>
      <c r="D3259" s="5" t="s">
        <v>92</v>
      </c>
      <c r="E3259" s="11" t="s">
        <v>983</v>
      </c>
      <c r="F3259" s="11" t="s">
        <v>2564</v>
      </c>
      <c r="G3259" s="11" t="s">
        <v>985</v>
      </c>
      <c r="H3259" s="5" t="s">
        <v>986</v>
      </c>
      <c r="I3259" s="5" t="s">
        <v>39</v>
      </c>
      <c r="J3259" s="5" t="s">
        <v>49</v>
      </c>
      <c r="K3259" s="5" t="s">
        <v>41</v>
      </c>
      <c r="L3259" s="7">
        <v>45404.035578703704</v>
      </c>
      <c r="M3259" s="7">
        <v>45404.039953703701</v>
      </c>
      <c r="N3259" s="8">
        <v>0.10499999992316589</v>
      </c>
      <c r="O3259" s="9">
        <v>5</v>
      </c>
      <c r="P3259" s="9">
        <v>6449</v>
      </c>
      <c r="Q3259" s="9">
        <v>0</v>
      </c>
      <c r="R3259" s="9">
        <v>0</v>
      </c>
      <c r="S3259" s="9">
        <v>0</v>
      </c>
      <c r="T3259" s="9">
        <v>0</v>
      </c>
      <c r="U3259" s="10">
        <v>0.52499999961582944</v>
      </c>
      <c r="V3259" s="10">
        <v>677.14499950449681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3640872</v>
      </c>
      <c r="B3260" s="5">
        <v>1</v>
      </c>
      <c r="C3260" s="5" t="s">
        <v>33</v>
      </c>
      <c r="D3260" s="5" t="s">
        <v>44</v>
      </c>
      <c r="E3260" s="11" t="s">
        <v>45</v>
      </c>
      <c r="F3260" s="11" t="s">
        <v>2565</v>
      </c>
      <c r="G3260" s="11" t="s">
        <v>248</v>
      </c>
      <c r="H3260" s="5" t="s">
        <v>48</v>
      </c>
      <c r="I3260" s="5" t="s">
        <v>39</v>
      </c>
      <c r="J3260" s="5" t="s">
        <v>49</v>
      </c>
      <c r="K3260" s="5" t="s">
        <v>249</v>
      </c>
      <c r="L3260" s="7">
        <v>45404.040439814817</v>
      </c>
      <c r="M3260" s="7">
        <v>45404.169444444444</v>
      </c>
      <c r="N3260" s="8">
        <v>3.0961111110518686</v>
      </c>
      <c r="O3260" s="9">
        <v>0</v>
      </c>
      <c r="P3260" s="9">
        <v>588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1820.5133332984988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3640872</v>
      </c>
      <c r="B3261" s="5">
        <v>2</v>
      </c>
      <c r="C3261" s="5" t="s">
        <v>33</v>
      </c>
      <c r="D3261" s="5" t="s">
        <v>44</v>
      </c>
      <c r="E3261" s="11" t="s">
        <v>45</v>
      </c>
      <c r="F3261" s="11" t="s">
        <v>823</v>
      </c>
      <c r="G3261" s="11" t="s">
        <v>248</v>
      </c>
      <c r="H3261" s="5" t="s">
        <v>48</v>
      </c>
      <c r="I3261" s="5" t="s">
        <v>39</v>
      </c>
      <c r="J3261" s="5" t="s">
        <v>49</v>
      </c>
      <c r="K3261" s="5" t="s">
        <v>249</v>
      </c>
      <c r="L3261" s="7">
        <v>45404.040439814817</v>
      </c>
      <c r="M3261" s="7">
        <v>45404.169421296298</v>
      </c>
      <c r="N3261" s="8">
        <v>3.0955555555410683</v>
      </c>
      <c r="O3261" s="9">
        <v>0</v>
      </c>
      <c r="P3261" s="9">
        <v>2496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7726.5066666305065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3640875</v>
      </c>
      <c r="B3262" s="5">
        <v>1</v>
      </c>
      <c r="C3262" s="5" t="s">
        <v>33</v>
      </c>
      <c r="D3262" s="5" t="s">
        <v>62</v>
      </c>
      <c r="E3262" s="11" t="s">
        <v>45</v>
      </c>
      <c r="F3262" s="11" t="s">
        <v>1079</v>
      </c>
      <c r="G3262" s="11" t="s">
        <v>82</v>
      </c>
      <c r="H3262" s="5" t="s">
        <v>48</v>
      </c>
      <c r="I3262" s="5" t="s">
        <v>39</v>
      </c>
      <c r="J3262" s="5" t="s">
        <v>49</v>
      </c>
      <c r="K3262" s="5" t="s">
        <v>41</v>
      </c>
      <c r="L3262" s="7">
        <v>45404.04215277778</v>
      </c>
      <c r="M3262" s="7">
        <v>45404.044652777775</v>
      </c>
      <c r="N3262" s="8">
        <v>5.9999999881256372E-2</v>
      </c>
      <c r="O3262" s="9">
        <v>0</v>
      </c>
      <c r="P3262" s="9">
        <v>244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14.639999971026555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3640876</v>
      </c>
      <c r="B3263" s="5">
        <v>1</v>
      </c>
      <c r="C3263" s="5" t="s">
        <v>33</v>
      </c>
      <c r="D3263" s="5" t="s">
        <v>53</v>
      </c>
      <c r="E3263" s="11" t="s">
        <v>983</v>
      </c>
      <c r="F3263" s="11" t="s">
        <v>2566</v>
      </c>
      <c r="G3263" s="11" t="s">
        <v>985</v>
      </c>
      <c r="H3263" s="5" t="s">
        <v>986</v>
      </c>
      <c r="I3263" s="5" t="s">
        <v>85</v>
      </c>
      <c r="J3263" s="5" t="s">
        <v>49</v>
      </c>
      <c r="K3263" s="5" t="s">
        <v>41</v>
      </c>
      <c r="L3263" s="7">
        <v>45404.044490740744</v>
      </c>
      <c r="M3263" s="7">
        <v>45404.045497685183</v>
      </c>
      <c r="N3263" s="8">
        <v>2.4166666553355753E-2</v>
      </c>
      <c r="O3263" s="9">
        <v>1</v>
      </c>
      <c r="P3263" s="9">
        <v>1932</v>
      </c>
      <c r="Q3263" s="9">
        <v>0</v>
      </c>
      <c r="R3263" s="9">
        <v>0</v>
      </c>
      <c r="S3263" s="9">
        <v>0</v>
      </c>
      <c r="T3263" s="9">
        <v>0</v>
      </c>
      <c r="U3263" s="10">
        <v>2.4166666553355753E-2</v>
      </c>
      <c r="V3263" s="10">
        <v>46.689999781083316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3640885</v>
      </c>
      <c r="B3264" s="5">
        <v>1</v>
      </c>
      <c r="C3264" s="5" t="s">
        <v>33</v>
      </c>
      <c r="D3264" s="5" t="s">
        <v>66</v>
      </c>
      <c r="E3264" s="11" t="s">
        <v>35</v>
      </c>
      <c r="F3264" s="11" t="s">
        <v>2567</v>
      </c>
      <c r="G3264" s="11" t="s">
        <v>78</v>
      </c>
      <c r="H3264" s="5" t="s">
        <v>38</v>
      </c>
      <c r="I3264" s="5" t="s">
        <v>39</v>
      </c>
      <c r="J3264" s="5" t="s">
        <v>49</v>
      </c>
      <c r="K3264" s="5" t="s">
        <v>41</v>
      </c>
      <c r="L3264" s="7">
        <v>45404.052824074075</v>
      </c>
      <c r="M3264" s="7">
        <v>45404.127083333333</v>
      </c>
      <c r="N3264" s="8">
        <v>1.7822222221875563</v>
      </c>
      <c r="O3264" s="9">
        <v>0</v>
      </c>
      <c r="P3264" s="9">
        <v>1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1.7822222221875563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3640891</v>
      </c>
      <c r="B3265" s="5">
        <v>1</v>
      </c>
      <c r="C3265" s="5" t="s">
        <v>33</v>
      </c>
      <c r="D3265" s="5" t="s">
        <v>59</v>
      </c>
      <c r="E3265" s="11" t="s">
        <v>45</v>
      </c>
      <c r="F3265" s="11" t="s">
        <v>2568</v>
      </c>
      <c r="G3265" s="11" t="s">
        <v>99</v>
      </c>
      <c r="H3265" s="5" t="s">
        <v>48</v>
      </c>
      <c r="I3265" s="5" t="s">
        <v>85</v>
      </c>
      <c r="J3265" s="5" t="s">
        <v>49</v>
      </c>
      <c r="K3265" s="5" t="s">
        <v>41</v>
      </c>
      <c r="L3265" s="7">
        <v>45404.074270833335</v>
      </c>
      <c r="M3265" s="7">
        <v>45404.074895833335</v>
      </c>
      <c r="N3265" s="8">
        <v>1.5000000013969839E-2</v>
      </c>
      <c r="O3265" s="9">
        <v>1</v>
      </c>
      <c r="P3265" s="9">
        <v>11806</v>
      </c>
      <c r="Q3265" s="9">
        <v>0</v>
      </c>
      <c r="R3265" s="9">
        <v>0</v>
      </c>
      <c r="S3265" s="9">
        <v>0</v>
      </c>
      <c r="T3265" s="9">
        <v>0</v>
      </c>
      <c r="U3265" s="10">
        <v>1.5000000013969839E-2</v>
      </c>
      <c r="V3265" s="10">
        <v>177.09000016492791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3640894</v>
      </c>
      <c r="B3266" s="5">
        <v>1</v>
      </c>
      <c r="C3266" s="5" t="s">
        <v>33</v>
      </c>
      <c r="D3266" s="5" t="s">
        <v>72</v>
      </c>
      <c r="E3266" s="11" t="s">
        <v>35</v>
      </c>
      <c r="F3266" s="11" t="s">
        <v>2512</v>
      </c>
      <c r="G3266" s="11" t="s">
        <v>71</v>
      </c>
      <c r="H3266" s="5" t="s">
        <v>38</v>
      </c>
      <c r="I3266" s="5" t="s">
        <v>39</v>
      </c>
      <c r="J3266" s="5" t="s">
        <v>49</v>
      </c>
      <c r="K3266" s="5" t="s">
        <v>41</v>
      </c>
      <c r="L3266" s="7">
        <v>45404.078368055554</v>
      </c>
      <c r="M3266" s="7">
        <v>45404.197916666664</v>
      </c>
      <c r="N3266" s="8">
        <v>2.8691666666418314</v>
      </c>
      <c r="O3266" s="9">
        <v>0</v>
      </c>
      <c r="P3266" s="9">
        <v>9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25.822499999776483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3640895</v>
      </c>
      <c r="B3267" s="5">
        <v>1</v>
      </c>
      <c r="C3267" s="5" t="s">
        <v>33</v>
      </c>
      <c r="D3267" s="5" t="s">
        <v>182</v>
      </c>
      <c r="E3267" s="11" t="s">
        <v>67</v>
      </c>
      <c r="F3267" s="11" t="s">
        <v>2503</v>
      </c>
      <c r="G3267" s="11" t="s">
        <v>71</v>
      </c>
      <c r="H3267" s="5" t="s">
        <v>38</v>
      </c>
      <c r="I3267" s="5" t="s">
        <v>39</v>
      </c>
      <c r="J3267" s="5" t="s">
        <v>49</v>
      </c>
      <c r="K3267" s="5" t="s">
        <v>41</v>
      </c>
      <c r="L3267" s="7">
        <v>45404.029074074075</v>
      </c>
      <c r="M3267" s="7">
        <v>45404.301388888889</v>
      </c>
      <c r="N3267" s="8">
        <v>6.5355555555433966</v>
      </c>
      <c r="O3267" s="9">
        <v>0</v>
      </c>
      <c r="P3267" s="9">
        <v>12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78.426666666520759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3640899</v>
      </c>
      <c r="B3268" s="5">
        <v>1</v>
      </c>
      <c r="C3268" s="5" t="s">
        <v>33</v>
      </c>
      <c r="D3268" s="5" t="s">
        <v>53</v>
      </c>
      <c r="E3268" s="11" t="s">
        <v>80</v>
      </c>
      <c r="F3268" s="11" t="s">
        <v>2569</v>
      </c>
      <c r="G3268" s="11" t="s">
        <v>71</v>
      </c>
      <c r="H3268" s="5" t="s">
        <v>38</v>
      </c>
      <c r="I3268" s="5" t="s">
        <v>39</v>
      </c>
      <c r="J3268" s="5" t="s">
        <v>49</v>
      </c>
      <c r="K3268" s="5" t="s">
        <v>41</v>
      </c>
      <c r="L3268" s="7">
        <v>45404.048148148147</v>
      </c>
      <c r="M3268" s="7">
        <v>45404.119884259257</v>
      </c>
      <c r="N3268" s="8">
        <v>1.7216666666208766</v>
      </c>
      <c r="O3268" s="9">
        <v>0</v>
      </c>
      <c r="P3268" s="9">
        <v>229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394.26166665618075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3640904</v>
      </c>
      <c r="B3269" s="5">
        <v>1</v>
      </c>
      <c r="C3269" s="5" t="s">
        <v>33</v>
      </c>
      <c r="D3269" s="5" t="s">
        <v>59</v>
      </c>
      <c r="E3269" s="11" t="s">
        <v>35</v>
      </c>
      <c r="F3269" s="11" t="s">
        <v>2570</v>
      </c>
      <c r="G3269" s="11" t="s">
        <v>75</v>
      </c>
      <c r="H3269" s="5" t="s">
        <v>38</v>
      </c>
      <c r="I3269" s="5" t="s">
        <v>39</v>
      </c>
      <c r="J3269" s="5" t="s">
        <v>49</v>
      </c>
      <c r="K3269" s="5" t="s">
        <v>41</v>
      </c>
      <c r="L3269" s="7">
        <v>45404.096759259257</v>
      </c>
      <c r="M3269" s="7">
        <v>45404.156944444447</v>
      </c>
      <c r="N3269" s="8">
        <v>1.4444444445543922</v>
      </c>
      <c r="O3269" s="9">
        <v>0</v>
      </c>
      <c r="P3269" s="9">
        <v>12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17.333333334652707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3640907</v>
      </c>
      <c r="B3270" s="5">
        <v>1</v>
      </c>
      <c r="C3270" s="5" t="s">
        <v>33</v>
      </c>
      <c r="D3270" s="5" t="s">
        <v>42</v>
      </c>
      <c r="E3270" s="11" t="s">
        <v>35</v>
      </c>
      <c r="F3270" s="11" t="s">
        <v>2571</v>
      </c>
      <c r="G3270" s="11" t="s">
        <v>71</v>
      </c>
      <c r="H3270" s="5" t="s">
        <v>38</v>
      </c>
      <c r="I3270" s="5" t="s">
        <v>39</v>
      </c>
      <c r="J3270" s="5" t="s">
        <v>49</v>
      </c>
      <c r="K3270" s="5" t="s">
        <v>41</v>
      </c>
      <c r="L3270" s="7">
        <v>45404.106574074074</v>
      </c>
      <c r="M3270" s="7">
        <v>45404.134027777778</v>
      </c>
      <c r="N3270" s="8">
        <v>0.6588888888945803</v>
      </c>
      <c r="O3270" s="9">
        <v>0</v>
      </c>
      <c r="P3270" s="9">
        <v>8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5.2711111111566424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3640909</v>
      </c>
      <c r="B3271" s="5">
        <v>1</v>
      </c>
      <c r="C3271" s="5" t="s">
        <v>33</v>
      </c>
      <c r="D3271" s="5" t="s">
        <v>66</v>
      </c>
      <c r="E3271" s="11" t="s">
        <v>45</v>
      </c>
      <c r="F3271" s="11" t="s">
        <v>2572</v>
      </c>
      <c r="G3271" s="11" t="s">
        <v>99</v>
      </c>
      <c r="H3271" s="5" t="s">
        <v>48</v>
      </c>
      <c r="I3271" s="5" t="s">
        <v>85</v>
      </c>
      <c r="J3271" s="5" t="s">
        <v>49</v>
      </c>
      <c r="K3271" s="5" t="s">
        <v>41</v>
      </c>
      <c r="L3271" s="7">
        <v>45404.118287037039</v>
      </c>
      <c r="M3271" s="7">
        <v>45404.119062500002</v>
      </c>
      <c r="N3271" s="8">
        <v>1.861111109610647E-2</v>
      </c>
      <c r="O3271" s="9">
        <v>0</v>
      </c>
      <c r="P3271" s="9">
        <v>1198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22.296111093135551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3640923</v>
      </c>
      <c r="B3272" s="5">
        <v>1</v>
      </c>
      <c r="C3272" s="5" t="s">
        <v>33</v>
      </c>
      <c r="D3272" s="5" t="s">
        <v>113</v>
      </c>
      <c r="E3272" s="11" t="s">
        <v>35</v>
      </c>
      <c r="F3272" s="11" t="s">
        <v>2463</v>
      </c>
      <c r="G3272" s="11" t="s">
        <v>37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45404.233969907407</v>
      </c>
      <c r="M3272" s="7">
        <v>45404.625694444447</v>
      </c>
      <c r="N3272" s="8">
        <v>9.401388888945803</v>
      </c>
      <c r="O3272" s="9">
        <v>0</v>
      </c>
      <c r="P3272" s="9">
        <v>65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611.0902777814772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3640924</v>
      </c>
      <c r="B3273" s="5">
        <v>1</v>
      </c>
      <c r="C3273" s="5" t="s">
        <v>33</v>
      </c>
      <c r="D3273" s="5" t="s">
        <v>53</v>
      </c>
      <c r="E3273" s="11" t="s">
        <v>35</v>
      </c>
      <c r="F3273" s="11" t="s">
        <v>1105</v>
      </c>
      <c r="G3273" s="11" t="s">
        <v>71</v>
      </c>
      <c r="H3273" s="5" t="s">
        <v>38</v>
      </c>
      <c r="I3273" s="5" t="s">
        <v>39</v>
      </c>
      <c r="J3273" s="5" t="s">
        <v>49</v>
      </c>
      <c r="K3273" s="5" t="s">
        <v>41</v>
      </c>
      <c r="L3273" s="7">
        <v>45404.240833333337</v>
      </c>
      <c r="M3273" s="7">
        <v>45404.51458333333</v>
      </c>
      <c r="N3273" s="8">
        <v>6.5699999998323619</v>
      </c>
      <c r="O3273" s="9">
        <v>0</v>
      </c>
      <c r="P3273" s="9">
        <v>112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735.83999998122454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3640926</v>
      </c>
      <c r="B3274" s="5">
        <v>1</v>
      </c>
      <c r="C3274" s="5" t="s">
        <v>33</v>
      </c>
      <c r="D3274" s="5" t="s">
        <v>113</v>
      </c>
      <c r="E3274" s="11" t="s">
        <v>35</v>
      </c>
      <c r="F3274" s="11" t="s">
        <v>2331</v>
      </c>
      <c r="G3274" s="11" t="s">
        <v>37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45404.246249999997</v>
      </c>
      <c r="M3274" s="7">
        <v>45404.506944444445</v>
      </c>
      <c r="N3274" s="8">
        <v>6.2566666667698883</v>
      </c>
      <c r="O3274" s="9">
        <v>0</v>
      </c>
      <c r="P3274" s="9">
        <v>253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1582.9366666927817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3640927</v>
      </c>
      <c r="B3275" s="5">
        <v>1</v>
      </c>
      <c r="C3275" s="5" t="s">
        <v>33</v>
      </c>
      <c r="D3275" s="5" t="s">
        <v>72</v>
      </c>
      <c r="E3275" s="11" t="s">
        <v>67</v>
      </c>
      <c r="F3275" s="11" t="s">
        <v>2512</v>
      </c>
      <c r="G3275" s="11" t="s">
        <v>71</v>
      </c>
      <c r="H3275" s="5" t="s">
        <v>38</v>
      </c>
      <c r="I3275" s="5" t="s">
        <v>39</v>
      </c>
      <c r="J3275" s="5" t="s">
        <v>49</v>
      </c>
      <c r="K3275" s="5" t="s">
        <v>41</v>
      </c>
      <c r="L3275" s="7">
        <v>45404.246377314812</v>
      </c>
      <c r="M3275" s="7">
        <v>45404.277777777781</v>
      </c>
      <c r="N3275" s="8">
        <v>0.75361111125675961</v>
      </c>
      <c r="O3275" s="9">
        <v>0</v>
      </c>
      <c r="P3275" s="9">
        <v>3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2.2608333337702788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3640929</v>
      </c>
      <c r="B3276" s="5">
        <v>1</v>
      </c>
      <c r="C3276" s="5" t="s">
        <v>33</v>
      </c>
      <c r="D3276" s="5" t="s">
        <v>53</v>
      </c>
      <c r="E3276" s="11" t="s">
        <v>35</v>
      </c>
      <c r="F3276" s="11" t="s">
        <v>2573</v>
      </c>
      <c r="G3276" s="11" t="s">
        <v>52</v>
      </c>
      <c r="H3276" s="5" t="s">
        <v>38</v>
      </c>
      <c r="I3276" s="5" t="s">
        <v>39</v>
      </c>
      <c r="J3276" s="5" t="s">
        <v>49</v>
      </c>
      <c r="K3276" s="5" t="s">
        <v>41</v>
      </c>
      <c r="L3276" s="7">
        <v>45404.257685185185</v>
      </c>
      <c r="M3276" s="7">
        <v>45404.673611111109</v>
      </c>
      <c r="N3276" s="8">
        <v>9.9822222221991979</v>
      </c>
      <c r="O3276" s="9">
        <v>0</v>
      </c>
      <c r="P3276" s="9">
        <v>248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2475.5911111054011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3640930</v>
      </c>
      <c r="B3277" s="5">
        <v>1</v>
      </c>
      <c r="C3277" s="5" t="s">
        <v>33</v>
      </c>
      <c r="D3277" s="5" t="s">
        <v>42</v>
      </c>
      <c r="E3277" s="11" t="s">
        <v>35</v>
      </c>
      <c r="F3277" s="11" t="s">
        <v>2571</v>
      </c>
      <c r="G3277" s="11" t="s">
        <v>124</v>
      </c>
      <c r="H3277" s="5" t="s">
        <v>38</v>
      </c>
      <c r="I3277" s="5" t="s">
        <v>39</v>
      </c>
      <c r="J3277" s="5" t="s">
        <v>49</v>
      </c>
      <c r="K3277" s="5" t="s">
        <v>41</v>
      </c>
      <c r="L3277" s="7">
        <v>45404.264814814815</v>
      </c>
      <c r="M3277" s="7">
        <v>45404.394444444442</v>
      </c>
      <c r="N3277" s="8">
        <v>3.1111111110658385</v>
      </c>
      <c r="O3277" s="9">
        <v>0</v>
      </c>
      <c r="P3277" s="9">
        <v>126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391.99999999429565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3640932</v>
      </c>
      <c r="B3278" s="5">
        <v>1</v>
      </c>
      <c r="C3278" s="5" t="s">
        <v>33</v>
      </c>
      <c r="D3278" s="5" t="s">
        <v>72</v>
      </c>
      <c r="E3278" s="11" t="s">
        <v>35</v>
      </c>
      <c r="F3278" s="11" t="s">
        <v>2542</v>
      </c>
      <c r="G3278" s="11" t="s">
        <v>71</v>
      </c>
      <c r="H3278" s="5" t="s">
        <v>38</v>
      </c>
      <c r="I3278" s="5" t="s">
        <v>39</v>
      </c>
      <c r="J3278" s="5" t="s">
        <v>49</v>
      </c>
      <c r="K3278" s="5" t="s">
        <v>41</v>
      </c>
      <c r="L3278" s="7">
        <v>45404.278564814813</v>
      </c>
      <c r="M3278" s="7">
        <v>45404.284722222219</v>
      </c>
      <c r="N3278" s="8">
        <v>0.14777777774725109</v>
      </c>
      <c r="O3278" s="9">
        <v>0</v>
      </c>
      <c r="P3278" s="9">
        <v>35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5.1722222211537883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3640933</v>
      </c>
      <c r="B3279" s="5">
        <v>1</v>
      </c>
      <c r="C3279" s="5" t="s">
        <v>33</v>
      </c>
      <c r="D3279" s="5" t="s">
        <v>72</v>
      </c>
      <c r="E3279" s="11" t="s">
        <v>35</v>
      </c>
      <c r="F3279" s="11" t="s">
        <v>2219</v>
      </c>
      <c r="G3279" s="11" t="s">
        <v>71</v>
      </c>
      <c r="H3279" s="5" t="s">
        <v>38</v>
      </c>
      <c r="I3279" s="5" t="s">
        <v>39</v>
      </c>
      <c r="J3279" s="5" t="s">
        <v>49</v>
      </c>
      <c r="K3279" s="5" t="s">
        <v>41</v>
      </c>
      <c r="L3279" s="7">
        <v>45404.280624999999</v>
      </c>
      <c r="M3279" s="7">
        <v>45404.331944444442</v>
      </c>
      <c r="N3279" s="8">
        <v>1.2316666666301899</v>
      </c>
      <c r="O3279" s="9">
        <v>0</v>
      </c>
      <c r="P3279" s="9">
        <v>12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14.779999999562278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3640934</v>
      </c>
      <c r="B3280" s="5">
        <v>1</v>
      </c>
      <c r="C3280" s="5" t="s">
        <v>33</v>
      </c>
      <c r="D3280" s="5" t="s">
        <v>50</v>
      </c>
      <c r="E3280" s="11" t="s">
        <v>35</v>
      </c>
      <c r="F3280" s="11" t="s">
        <v>2540</v>
      </c>
      <c r="G3280" s="11" t="s">
        <v>71</v>
      </c>
      <c r="H3280" s="5" t="s">
        <v>38</v>
      </c>
      <c r="I3280" s="5" t="s">
        <v>39</v>
      </c>
      <c r="J3280" s="5" t="s">
        <v>49</v>
      </c>
      <c r="K3280" s="5" t="s">
        <v>41</v>
      </c>
      <c r="L3280" s="7">
        <v>45404.281342592592</v>
      </c>
      <c r="M3280" s="7">
        <v>45404.588194444441</v>
      </c>
      <c r="N3280" s="8">
        <v>7.3644444443634711</v>
      </c>
      <c r="O3280" s="9">
        <v>0</v>
      </c>
      <c r="P3280" s="9">
        <v>97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714.3511111032567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3640937</v>
      </c>
      <c r="B3281" s="5">
        <v>1</v>
      </c>
      <c r="C3281" s="5" t="s">
        <v>33</v>
      </c>
      <c r="D3281" s="5" t="s">
        <v>66</v>
      </c>
      <c r="E3281" s="11" t="s">
        <v>35</v>
      </c>
      <c r="F3281" s="11" t="s">
        <v>1497</v>
      </c>
      <c r="G3281" s="11" t="s">
        <v>37</v>
      </c>
      <c r="H3281" s="5" t="s">
        <v>38</v>
      </c>
      <c r="I3281" s="5" t="s">
        <v>39</v>
      </c>
      <c r="J3281" s="5" t="s">
        <v>40</v>
      </c>
      <c r="K3281" s="5" t="s">
        <v>41</v>
      </c>
      <c r="L3281" s="7">
        <v>45404.28392361111</v>
      </c>
      <c r="M3281" s="7">
        <v>45404.612500000003</v>
      </c>
      <c r="N3281" s="8">
        <v>7.8858333334210329</v>
      </c>
      <c r="O3281" s="9">
        <v>0</v>
      </c>
      <c r="P3281" s="9">
        <v>171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1348.4775000149966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3640939</v>
      </c>
      <c r="B3282" s="5">
        <v>1</v>
      </c>
      <c r="C3282" s="5" t="s">
        <v>33</v>
      </c>
      <c r="D3282" s="5" t="s">
        <v>83</v>
      </c>
      <c r="E3282" s="11" t="s">
        <v>35</v>
      </c>
      <c r="F3282" s="11" t="s">
        <v>2452</v>
      </c>
      <c r="G3282" s="11" t="s">
        <v>52</v>
      </c>
      <c r="H3282" s="5" t="s">
        <v>38</v>
      </c>
      <c r="I3282" s="5" t="s">
        <v>39</v>
      </c>
      <c r="J3282" s="5" t="s">
        <v>49</v>
      </c>
      <c r="K3282" s="5" t="s">
        <v>41</v>
      </c>
      <c r="L3282" s="7">
        <v>45404.287581018521</v>
      </c>
      <c r="M3282" s="7">
        <v>45404.417361111111</v>
      </c>
      <c r="N3282" s="8">
        <v>3.1147222221479751</v>
      </c>
      <c r="O3282" s="9">
        <v>0</v>
      </c>
      <c r="P3282" s="9">
        <v>7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21.803055555035826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3640941</v>
      </c>
      <c r="B3283" s="5">
        <v>1</v>
      </c>
      <c r="C3283" s="5" t="s">
        <v>33</v>
      </c>
      <c r="D3283" s="5" t="s">
        <v>116</v>
      </c>
      <c r="E3283" s="11" t="s">
        <v>80</v>
      </c>
      <c r="F3283" s="11" t="s">
        <v>2574</v>
      </c>
      <c r="G3283" s="11" t="s">
        <v>105</v>
      </c>
      <c r="H3283" s="5" t="s">
        <v>38</v>
      </c>
      <c r="I3283" s="5" t="s">
        <v>39</v>
      </c>
      <c r="J3283" s="5" t="s">
        <v>49</v>
      </c>
      <c r="K3283" s="5" t="s">
        <v>41</v>
      </c>
      <c r="L3283" s="7">
        <v>45404.289166666669</v>
      </c>
      <c r="M3283" s="7">
        <v>45404.392094907409</v>
      </c>
      <c r="N3283" s="8">
        <v>2.4702777777565643</v>
      </c>
      <c r="O3283" s="9">
        <v>0</v>
      </c>
      <c r="P3283" s="9">
        <v>469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1158.5602777678287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3640948</v>
      </c>
      <c r="B3284" s="5">
        <v>1</v>
      </c>
      <c r="C3284" s="5" t="s">
        <v>33</v>
      </c>
      <c r="D3284" s="5" t="s">
        <v>83</v>
      </c>
      <c r="E3284" s="11" t="s">
        <v>67</v>
      </c>
      <c r="F3284" s="11" t="s">
        <v>2549</v>
      </c>
      <c r="G3284" s="11" t="s">
        <v>37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45404.297893518517</v>
      </c>
      <c r="M3284" s="7">
        <v>45404.46597222222</v>
      </c>
      <c r="N3284" s="8">
        <v>4.0338888888945803</v>
      </c>
      <c r="O3284" s="9">
        <v>0</v>
      </c>
      <c r="P3284" s="9">
        <v>5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20.169444444472902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3640949</v>
      </c>
      <c r="B3285" s="5">
        <v>1</v>
      </c>
      <c r="C3285" s="5" t="s">
        <v>33</v>
      </c>
      <c r="D3285" s="5" t="s">
        <v>83</v>
      </c>
      <c r="E3285" s="11" t="s">
        <v>67</v>
      </c>
      <c r="F3285" s="11" t="s">
        <v>2546</v>
      </c>
      <c r="G3285" s="11" t="s">
        <v>52</v>
      </c>
      <c r="H3285" s="5" t="s">
        <v>38</v>
      </c>
      <c r="I3285" s="5" t="s">
        <v>39</v>
      </c>
      <c r="J3285" s="5" t="s">
        <v>49</v>
      </c>
      <c r="K3285" s="5" t="s">
        <v>41</v>
      </c>
      <c r="L3285" s="7">
        <v>45404.298263888886</v>
      </c>
      <c r="M3285" s="7">
        <v>45404.521527777775</v>
      </c>
      <c r="N3285" s="8">
        <v>5.3583333333372138</v>
      </c>
      <c r="O3285" s="9">
        <v>0</v>
      </c>
      <c r="P3285" s="9">
        <v>9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48.225000000034925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3640950</v>
      </c>
      <c r="B3286" s="5">
        <v>1</v>
      </c>
      <c r="C3286" s="5" t="s">
        <v>33</v>
      </c>
      <c r="D3286" s="5" t="s">
        <v>83</v>
      </c>
      <c r="E3286" s="11" t="s">
        <v>35</v>
      </c>
      <c r="F3286" s="11" t="s">
        <v>294</v>
      </c>
      <c r="G3286" s="11" t="s">
        <v>56</v>
      </c>
      <c r="H3286" s="5" t="s">
        <v>38</v>
      </c>
      <c r="I3286" s="5" t="s">
        <v>39</v>
      </c>
      <c r="J3286" s="5" t="s">
        <v>49</v>
      </c>
      <c r="K3286" s="5" t="s">
        <v>41</v>
      </c>
      <c r="L3286" s="7">
        <v>45404.298275462963</v>
      </c>
      <c r="M3286" s="7">
        <v>45404.435416666667</v>
      </c>
      <c r="N3286" s="8">
        <v>3.2913888889015652</v>
      </c>
      <c r="O3286" s="9">
        <v>0</v>
      </c>
      <c r="P3286" s="9">
        <v>47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154.69527777837357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3640953</v>
      </c>
      <c r="B3287" s="5">
        <v>1</v>
      </c>
      <c r="C3287" s="5" t="s">
        <v>33</v>
      </c>
      <c r="D3287" s="5" t="s">
        <v>96</v>
      </c>
      <c r="E3287" s="11" t="s">
        <v>35</v>
      </c>
      <c r="F3287" s="11" t="s">
        <v>2000</v>
      </c>
      <c r="G3287" s="11" t="s">
        <v>37</v>
      </c>
      <c r="H3287" s="5" t="s">
        <v>38</v>
      </c>
      <c r="I3287" s="5" t="s">
        <v>39</v>
      </c>
      <c r="J3287" s="5" t="s">
        <v>40</v>
      </c>
      <c r="K3287" s="5" t="s">
        <v>41</v>
      </c>
      <c r="L3287" s="7">
        <v>45404.269421296296</v>
      </c>
      <c r="M3287" s="7">
        <v>45404.543749999997</v>
      </c>
      <c r="N3287" s="8">
        <v>6.5838888888247311</v>
      </c>
      <c r="O3287" s="9">
        <v>0</v>
      </c>
      <c r="P3287" s="9">
        <v>62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408.20111110713333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3640958</v>
      </c>
      <c r="B3288" s="5">
        <v>1</v>
      </c>
      <c r="C3288" s="5" t="s">
        <v>33</v>
      </c>
      <c r="D3288" s="5" t="s">
        <v>87</v>
      </c>
      <c r="E3288" s="11" t="s">
        <v>35</v>
      </c>
      <c r="F3288" s="11" t="s">
        <v>1627</v>
      </c>
      <c r="G3288" s="11" t="s">
        <v>52</v>
      </c>
      <c r="H3288" s="5" t="s">
        <v>38</v>
      </c>
      <c r="I3288" s="5" t="s">
        <v>39</v>
      </c>
      <c r="J3288" s="5" t="s">
        <v>49</v>
      </c>
      <c r="K3288" s="5" t="s">
        <v>41</v>
      </c>
      <c r="L3288" s="7">
        <v>45404.314189814817</v>
      </c>
      <c r="M3288" s="7">
        <v>45404.324305555558</v>
      </c>
      <c r="N3288" s="8">
        <v>0.24277777777751908</v>
      </c>
      <c r="O3288" s="9">
        <v>0</v>
      </c>
      <c r="P3288" s="9">
        <v>1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0.24277777777751908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3640960</v>
      </c>
      <c r="B3289" s="5">
        <v>1</v>
      </c>
      <c r="C3289" s="5" t="s">
        <v>33</v>
      </c>
      <c r="D3289" s="5" t="s">
        <v>92</v>
      </c>
      <c r="E3289" s="11" t="s">
        <v>35</v>
      </c>
      <c r="F3289" s="11" t="s">
        <v>2129</v>
      </c>
      <c r="G3289" s="11" t="s">
        <v>71</v>
      </c>
      <c r="H3289" s="5" t="s">
        <v>38</v>
      </c>
      <c r="I3289" s="5" t="s">
        <v>39</v>
      </c>
      <c r="J3289" s="5" t="s">
        <v>49</v>
      </c>
      <c r="K3289" s="5" t="s">
        <v>41</v>
      </c>
      <c r="L3289" s="7">
        <v>45404.31689814815</v>
      </c>
      <c r="M3289" s="7">
        <v>45404.670138888891</v>
      </c>
      <c r="N3289" s="8">
        <v>8.4777777777635492</v>
      </c>
      <c r="O3289" s="9">
        <v>0</v>
      </c>
      <c r="P3289" s="9">
        <v>285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2416.1666666626115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3640966</v>
      </c>
      <c r="B3290" s="5">
        <v>1</v>
      </c>
      <c r="C3290" s="5" t="s">
        <v>33</v>
      </c>
      <c r="D3290" s="5" t="s">
        <v>62</v>
      </c>
      <c r="E3290" s="11" t="s">
        <v>35</v>
      </c>
      <c r="F3290" s="11" t="s">
        <v>2358</v>
      </c>
      <c r="G3290" s="11" t="s">
        <v>52</v>
      </c>
      <c r="H3290" s="5" t="s">
        <v>38</v>
      </c>
      <c r="I3290" s="5" t="s">
        <v>39</v>
      </c>
      <c r="J3290" s="5" t="s">
        <v>49</v>
      </c>
      <c r="K3290" s="5" t="s">
        <v>41</v>
      </c>
      <c r="L3290" s="7">
        <v>45404.32298611111</v>
      </c>
      <c r="M3290" s="7">
        <v>45404.695138888892</v>
      </c>
      <c r="N3290" s="8">
        <v>8.9316666667582467</v>
      </c>
      <c r="O3290" s="9">
        <v>0</v>
      </c>
      <c r="P3290" s="9">
        <v>239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2134.668333355221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3640972</v>
      </c>
      <c r="B3291" s="5">
        <v>1</v>
      </c>
      <c r="C3291" s="5" t="s">
        <v>33</v>
      </c>
      <c r="D3291" s="5" t="s">
        <v>134</v>
      </c>
      <c r="E3291" s="11" t="s">
        <v>35</v>
      </c>
      <c r="F3291" s="11" t="s">
        <v>2575</v>
      </c>
      <c r="G3291" s="11" t="s">
        <v>52</v>
      </c>
      <c r="H3291" s="5" t="s">
        <v>38</v>
      </c>
      <c r="I3291" s="5" t="s">
        <v>39</v>
      </c>
      <c r="J3291" s="5" t="s">
        <v>49</v>
      </c>
      <c r="K3291" s="5" t="s">
        <v>41</v>
      </c>
      <c r="L3291" s="7">
        <v>45404.337233796294</v>
      </c>
      <c r="M3291" s="7">
        <v>45404.665972222225</v>
      </c>
      <c r="N3291" s="8">
        <v>7.8897222223458812</v>
      </c>
      <c r="O3291" s="9">
        <v>0</v>
      </c>
      <c r="P3291" s="9">
        <v>1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7.8897222223458812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3640973</v>
      </c>
      <c r="B3292" s="5">
        <v>1</v>
      </c>
      <c r="C3292" s="5" t="s">
        <v>33</v>
      </c>
      <c r="D3292" s="5" t="s">
        <v>113</v>
      </c>
      <c r="E3292" s="11" t="s">
        <v>35</v>
      </c>
      <c r="F3292" s="11" t="s">
        <v>2576</v>
      </c>
      <c r="G3292" s="11" t="s">
        <v>52</v>
      </c>
      <c r="H3292" s="5" t="s">
        <v>38</v>
      </c>
      <c r="I3292" s="5" t="s">
        <v>39</v>
      </c>
      <c r="J3292" s="5" t="s">
        <v>49</v>
      </c>
      <c r="K3292" s="5" t="s">
        <v>41</v>
      </c>
      <c r="L3292" s="7">
        <v>45404.337847222225</v>
      </c>
      <c r="M3292" s="7">
        <v>45404.734027777777</v>
      </c>
      <c r="N3292" s="8">
        <v>9.5083333332440816</v>
      </c>
      <c r="O3292" s="9">
        <v>0</v>
      </c>
      <c r="P3292" s="9">
        <v>3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28.524999999732245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3640974</v>
      </c>
      <c r="B3293" s="5">
        <v>1</v>
      </c>
      <c r="C3293" s="5" t="s">
        <v>33</v>
      </c>
      <c r="D3293" s="5" t="s">
        <v>90</v>
      </c>
      <c r="E3293" s="11" t="s">
        <v>67</v>
      </c>
      <c r="F3293" s="11" t="s">
        <v>2577</v>
      </c>
      <c r="G3293" s="11" t="s">
        <v>56</v>
      </c>
      <c r="H3293" s="5" t="s">
        <v>38</v>
      </c>
      <c r="I3293" s="5" t="s">
        <v>39</v>
      </c>
      <c r="J3293" s="5" t="s">
        <v>49</v>
      </c>
      <c r="K3293" s="5" t="s">
        <v>41</v>
      </c>
      <c r="L3293" s="7">
        <v>45404.33829861111</v>
      </c>
      <c r="M3293" s="7">
        <v>45404.419444444444</v>
      </c>
      <c r="N3293" s="8">
        <v>1.9475000000093132</v>
      </c>
      <c r="O3293" s="9">
        <v>0</v>
      </c>
      <c r="P3293" s="9">
        <v>11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21.422500000102445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3640978</v>
      </c>
      <c r="B3294" s="5">
        <v>1</v>
      </c>
      <c r="C3294" s="5" t="s">
        <v>33</v>
      </c>
      <c r="D3294" s="5" t="s">
        <v>90</v>
      </c>
      <c r="E3294" s="11" t="s">
        <v>35</v>
      </c>
      <c r="F3294" s="11" t="s">
        <v>2578</v>
      </c>
      <c r="G3294" s="11" t="s">
        <v>78</v>
      </c>
      <c r="H3294" s="5" t="s">
        <v>38</v>
      </c>
      <c r="I3294" s="5" t="s">
        <v>39</v>
      </c>
      <c r="J3294" s="5" t="s">
        <v>49</v>
      </c>
      <c r="K3294" s="5" t="s">
        <v>41</v>
      </c>
      <c r="L3294" s="7">
        <v>45404.342268518521</v>
      </c>
      <c r="M3294" s="7">
        <v>45404.402083333334</v>
      </c>
      <c r="N3294" s="8">
        <v>1.435555555508472</v>
      </c>
      <c r="O3294" s="9">
        <v>0</v>
      </c>
      <c r="P3294" s="9">
        <v>1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1.435555555508472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3640983</v>
      </c>
      <c r="B3295" s="5">
        <v>1</v>
      </c>
      <c r="C3295" s="5" t="s">
        <v>33</v>
      </c>
      <c r="D3295" s="5" t="s">
        <v>69</v>
      </c>
      <c r="E3295" s="11" t="s">
        <v>35</v>
      </c>
      <c r="F3295" s="11" t="s">
        <v>2579</v>
      </c>
      <c r="G3295" s="11" t="s">
        <v>52</v>
      </c>
      <c r="H3295" s="5" t="s">
        <v>38</v>
      </c>
      <c r="I3295" s="5" t="s">
        <v>39</v>
      </c>
      <c r="J3295" s="5" t="s">
        <v>49</v>
      </c>
      <c r="K3295" s="5" t="s">
        <v>41</v>
      </c>
      <c r="L3295" s="7">
        <v>45404.326840277776</v>
      </c>
      <c r="M3295" s="7">
        <v>45404.564583333333</v>
      </c>
      <c r="N3295" s="8">
        <v>5.7058333333698101</v>
      </c>
      <c r="O3295" s="9">
        <v>0</v>
      </c>
      <c r="P3295" s="9">
        <v>34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193.99833333457354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3640985</v>
      </c>
      <c r="B3296" s="5">
        <v>1</v>
      </c>
      <c r="C3296" s="5" t="s">
        <v>33</v>
      </c>
      <c r="D3296" s="5" t="s">
        <v>66</v>
      </c>
      <c r="E3296" s="11" t="s">
        <v>35</v>
      </c>
      <c r="F3296" s="11" t="s">
        <v>2580</v>
      </c>
      <c r="G3296" s="11" t="s">
        <v>78</v>
      </c>
      <c r="H3296" s="5" t="s">
        <v>38</v>
      </c>
      <c r="I3296" s="5" t="s">
        <v>39</v>
      </c>
      <c r="J3296" s="5" t="s">
        <v>49</v>
      </c>
      <c r="K3296" s="5" t="s">
        <v>41</v>
      </c>
      <c r="L3296" s="7">
        <v>45404.351446759261</v>
      </c>
      <c r="M3296" s="7">
        <v>45404.45416666667</v>
      </c>
      <c r="N3296" s="8">
        <v>2.4652777778101154</v>
      </c>
      <c r="O3296" s="9">
        <v>0</v>
      </c>
      <c r="P3296" s="9">
        <v>92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226.80555555853061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3640986</v>
      </c>
      <c r="B3297" s="5">
        <v>1</v>
      </c>
      <c r="C3297" s="5" t="s">
        <v>33</v>
      </c>
      <c r="D3297" s="5" t="s">
        <v>113</v>
      </c>
      <c r="E3297" s="11" t="s">
        <v>54</v>
      </c>
      <c r="F3297" s="11" t="s">
        <v>2581</v>
      </c>
      <c r="G3297" s="11" t="s">
        <v>56</v>
      </c>
      <c r="H3297" s="5" t="s">
        <v>38</v>
      </c>
      <c r="I3297" s="5" t="s">
        <v>39</v>
      </c>
      <c r="J3297" s="5" t="s">
        <v>49</v>
      </c>
      <c r="K3297" s="5" t="s">
        <v>41</v>
      </c>
      <c r="L3297" s="7">
        <v>45404.352916666663</v>
      </c>
      <c r="M3297" s="7">
        <v>45404.755555555559</v>
      </c>
      <c r="N3297" s="8">
        <v>9.6633333335048519</v>
      </c>
      <c r="O3297" s="9">
        <v>0</v>
      </c>
      <c r="P3297" s="9">
        <v>49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473.50333334173774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3640991</v>
      </c>
      <c r="B3298" s="5">
        <v>1</v>
      </c>
      <c r="C3298" s="5" t="s">
        <v>33</v>
      </c>
      <c r="D3298" s="5" t="s">
        <v>59</v>
      </c>
      <c r="E3298" s="11" t="s">
        <v>35</v>
      </c>
      <c r="F3298" s="11" t="s">
        <v>2582</v>
      </c>
      <c r="G3298" s="11" t="s">
        <v>52</v>
      </c>
      <c r="H3298" s="5" t="s">
        <v>38</v>
      </c>
      <c r="I3298" s="5" t="s">
        <v>39</v>
      </c>
      <c r="J3298" s="5" t="s">
        <v>49</v>
      </c>
      <c r="K3298" s="5" t="s">
        <v>41</v>
      </c>
      <c r="L3298" s="7">
        <v>45404.358437499999</v>
      </c>
      <c r="M3298" s="7">
        <v>45404.56349537037</v>
      </c>
      <c r="N3298" s="8">
        <v>4.9213888889062218</v>
      </c>
      <c r="O3298" s="9">
        <v>0</v>
      </c>
      <c r="P3298" s="9">
        <v>1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4.9213888889062218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3640995</v>
      </c>
      <c r="B3299" s="5">
        <v>1</v>
      </c>
      <c r="C3299" s="5" t="s">
        <v>33</v>
      </c>
      <c r="D3299" s="5" t="s">
        <v>87</v>
      </c>
      <c r="E3299" s="11" t="s">
        <v>35</v>
      </c>
      <c r="F3299" s="11" t="s">
        <v>1014</v>
      </c>
      <c r="G3299" s="11" t="s">
        <v>170</v>
      </c>
      <c r="H3299" s="5" t="s">
        <v>38</v>
      </c>
      <c r="I3299" s="5" t="s">
        <v>39</v>
      </c>
      <c r="J3299" s="5" t="s">
        <v>49</v>
      </c>
      <c r="K3299" s="5" t="s">
        <v>41</v>
      </c>
      <c r="L3299" s="7">
        <v>45404.366076388891</v>
      </c>
      <c r="M3299" s="7">
        <v>45404.476388888892</v>
      </c>
      <c r="N3299" s="8">
        <v>2.6475000000209548</v>
      </c>
      <c r="O3299" s="9">
        <v>0</v>
      </c>
      <c r="P3299" s="9">
        <v>140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370.65000000293367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3640996</v>
      </c>
      <c r="B3300" s="5">
        <v>1</v>
      </c>
      <c r="C3300" s="5" t="s">
        <v>33</v>
      </c>
      <c r="D3300" s="5" t="s">
        <v>116</v>
      </c>
      <c r="E3300" s="11" t="s">
        <v>35</v>
      </c>
      <c r="F3300" s="11" t="s">
        <v>2241</v>
      </c>
      <c r="G3300" s="11" t="s">
        <v>37</v>
      </c>
      <c r="H3300" s="5" t="s">
        <v>38</v>
      </c>
      <c r="I3300" s="5" t="s">
        <v>39</v>
      </c>
      <c r="J3300" s="5" t="s">
        <v>40</v>
      </c>
      <c r="K3300" s="5" t="s">
        <v>41</v>
      </c>
      <c r="L3300" s="7">
        <v>45404.366226851853</v>
      </c>
      <c r="M3300" s="7">
        <v>45404.765972222223</v>
      </c>
      <c r="N3300" s="8">
        <v>9.593888888892252</v>
      </c>
      <c r="O3300" s="9">
        <v>0</v>
      </c>
      <c r="P3300" s="9">
        <v>303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2906.9483333343524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3640997</v>
      </c>
      <c r="B3301" s="5">
        <v>1</v>
      </c>
      <c r="C3301" s="5" t="s">
        <v>33</v>
      </c>
      <c r="D3301" s="5" t="s">
        <v>62</v>
      </c>
      <c r="E3301" s="11" t="s">
        <v>35</v>
      </c>
      <c r="F3301" s="11" t="s">
        <v>2583</v>
      </c>
      <c r="G3301" s="11" t="s">
        <v>52</v>
      </c>
      <c r="H3301" s="5" t="s">
        <v>38</v>
      </c>
      <c r="I3301" s="5" t="s">
        <v>39</v>
      </c>
      <c r="J3301" s="5" t="s">
        <v>49</v>
      </c>
      <c r="K3301" s="5" t="s">
        <v>41</v>
      </c>
      <c r="L3301" s="7">
        <v>45404.367314814815</v>
      </c>
      <c r="M3301" s="7">
        <v>45404.690972222219</v>
      </c>
      <c r="N3301" s="8">
        <v>7.7677777776843868</v>
      </c>
      <c r="O3301" s="9">
        <v>0</v>
      </c>
      <c r="P3301" s="9">
        <v>98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761.24222221306991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3641000</v>
      </c>
      <c r="B3302" s="5">
        <v>1</v>
      </c>
      <c r="C3302" s="5" t="s">
        <v>33</v>
      </c>
      <c r="D3302" s="5" t="s">
        <v>34</v>
      </c>
      <c r="E3302" s="11" t="s">
        <v>35</v>
      </c>
      <c r="F3302" s="11" t="s">
        <v>2584</v>
      </c>
      <c r="G3302" s="11" t="s">
        <v>37</v>
      </c>
      <c r="H3302" s="5" t="s">
        <v>38</v>
      </c>
      <c r="I3302" s="5" t="s">
        <v>39</v>
      </c>
      <c r="J3302" s="5" t="s">
        <v>40</v>
      </c>
      <c r="K3302" s="5" t="s">
        <v>41</v>
      </c>
      <c r="L3302" s="7">
        <v>45404.305659722224</v>
      </c>
      <c r="M3302" s="7">
        <v>45404.555555555555</v>
      </c>
      <c r="N3302" s="8">
        <v>5.997499999939464</v>
      </c>
      <c r="O3302" s="9">
        <v>0</v>
      </c>
      <c r="P3302" s="9">
        <v>110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659.72499999334104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3641002</v>
      </c>
      <c r="B3303" s="5">
        <v>1</v>
      </c>
      <c r="C3303" s="5" t="s">
        <v>33</v>
      </c>
      <c r="D3303" s="5" t="s">
        <v>76</v>
      </c>
      <c r="E3303" s="11" t="s">
        <v>45</v>
      </c>
      <c r="F3303" s="11" t="s">
        <v>2585</v>
      </c>
      <c r="G3303" s="11" t="s">
        <v>248</v>
      </c>
      <c r="H3303" s="5" t="s">
        <v>48</v>
      </c>
      <c r="I3303" s="5" t="s">
        <v>39</v>
      </c>
      <c r="J3303" s="5" t="s">
        <v>49</v>
      </c>
      <c r="K3303" s="5" t="s">
        <v>249</v>
      </c>
      <c r="L3303" s="7">
        <v>45404.368622685186</v>
      </c>
      <c r="M3303" s="7">
        <v>45404.701828703706</v>
      </c>
      <c r="N3303" s="8">
        <v>7.9969444444868714</v>
      </c>
      <c r="O3303" s="9">
        <v>1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10">
        <v>7.9969444444868714</v>
      </c>
      <c r="V3303" s="10">
        <v>0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3641007</v>
      </c>
      <c r="B3304" s="5">
        <v>1</v>
      </c>
      <c r="C3304" s="5" t="s">
        <v>33</v>
      </c>
      <c r="D3304" s="5" t="s">
        <v>50</v>
      </c>
      <c r="E3304" s="11" t="s">
        <v>35</v>
      </c>
      <c r="F3304" s="11" t="s">
        <v>2431</v>
      </c>
      <c r="G3304" s="11" t="s">
        <v>71</v>
      </c>
      <c r="H3304" s="5" t="s">
        <v>38</v>
      </c>
      <c r="I3304" s="5" t="s">
        <v>39</v>
      </c>
      <c r="J3304" s="5" t="s">
        <v>49</v>
      </c>
      <c r="K3304" s="5" t="s">
        <v>41</v>
      </c>
      <c r="L3304" s="7">
        <v>45404.372627314813</v>
      </c>
      <c r="M3304" s="7">
        <v>45404.450694444444</v>
      </c>
      <c r="N3304" s="8">
        <v>1.8736111111356877</v>
      </c>
      <c r="O3304" s="9">
        <v>0</v>
      </c>
      <c r="P3304" s="9">
        <v>16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29.977777778171003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3641008</v>
      </c>
      <c r="B3305" s="5">
        <v>1</v>
      </c>
      <c r="C3305" s="5" t="s">
        <v>33</v>
      </c>
      <c r="D3305" s="5" t="s">
        <v>72</v>
      </c>
      <c r="E3305" s="11" t="s">
        <v>35</v>
      </c>
      <c r="F3305" s="11" t="s">
        <v>2512</v>
      </c>
      <c r="G3305" s="11" t="s">
        <v>52</v>
      </c>
      <c r="H3305" s="5" t="s">
        <v>38</v>
      </c>
      <c r="I3305" s="5" t="s">
        <v>39</v>
      </c>
      <c r="J3305" s="5" t="s">
        <v>49</v>
      </c>
      <c r="K3305" s="5" t="s">
        <v>41</v>
      </c>
      <c r="L3305" s="7">
        <v>45404.374120370368</v>
      </c>
      <c r="M3305" s="7">
        <v>45404.682638888888</v>
      </c>
      <c r="N3305" s="8">
        <v>7.4044444444589317</v>
      </c>
      <c r="O3305" s="9">
        <v>0</v>
      </c>
      <c r="P3305" s="9">
        <v>52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385.03111111186445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3641011</v>
      </c>
      <c r="B3306" s="5">
        <v>1</v>
      </c>
      <c r="C3306" s="5" t="s">
        <v>33</v>
      </c>
      <c r="D3306" s="5" t="s">
        <v>53</v>
      </c>
      <c r="E3306" s="11" t="s">
        <v>35</v>
      </c>
      <c r="F3306" s="11" t="s">
        <v>2586</v>
      </c>
      <c r="G3306" s="11" t="s">
        <v>71</v>
      </c>
      <c r="H3306" s="5" t="s">
        <v>38</v>
      </c>
      <c r="I3306" s="5" t="s">
        <v>39</v>
      </c>
      <c r="J3306" s="5" t="s">
        <v>49</v>
      </c>
      <c r="K3306" s="5" t="s">
        <v>41</v>
      </c>
      <c r="L3306" s="7">
        <v>45404.374861111108</v>
      </c>
      <c r="M3306" s="7">
        <v>45404.470138888886</v>
      </c>
      <c r="N3306" s="8">
        <v>2.2866666666814126</v>
      </c>
      <c r="O3306" s="9">
        <v>0</v>
      </c>
      <c r="P3306" s="9">
        <v>1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2.2866666666814126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3641012</v>
      </c>
      <c r="B3307" s="5">
        <v>1</v>
      </c>
      <c r="C3307" s="5" t="s">
        <v>33</v>
      </c>
      <c r="D3307" s="5" t="s">
        <v>42</v>
      </c>
      <c r="E3307" s="11" t="s">
        <v>80</v>
      </c>
      <c r="F3307" s="11" t="s">
        <v>2587</v>
      </c>
      <c r="G3307" s="11" t="s">
        <v>248</v>
      </c>
      <c r="H3307" s="5" t="s">
        <v>48</v>
      </c>
      <c r="I3307" s="5" t="s">
        <v>39</v>
      </c>
      <c r="J3307" s="5" t="s">
        <v>49</v>
      </c>
      <c r="K3307" s="5" t="s">
        <v>249</v>
      </c>
      <c r="L3307" s="7">
        <v>45404.375324074077</v>
      </c>
      <c r="M3307" s="7">
        <v>45404.495300925926</v>
      </c>
      <c r="N3307" s="8">
        <v>2.879444444377441</v>
      </c>
      <c r="O3307" s="9">
        <v>1</v>
      </c>
      <c r="P3307" s="9">
        <v>4611</v>
      </c>
      <c r="Q3307" s="9">
        <v>0</v>
      </c>
      <c r="R3307" s="9">
        <v>0</v>
      </c>
      <c r="S3307" s="9">
        <v>0</v>
      </c>
      <c r="T3307" s="9">
        <v>0</v>
      </c>
      <c r="U3307" s="10">
        <v>2.879444444377441</v>
      </c>
      <c r="V3307" s="10">
        <v>13277.11833302438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3641015</v>
      </c>
      <c r="B3308" s="5">
        <v>1</v>
      </c>
      <c r="C3308" s="5" t="s">
        <v>33</v>
      </c>
      <c r="D3308" s="5" t="s">
        <v>110</v>
      </c>
      <c r="E3308" s="11" t="s">
        <v>35</v>
      </c>
      <c r="F3308" s="11" t="s">
        <v>2588</v>
      </c>
      <c r="G3308" s="11" t="s">
        <v>37</v>
      </c>
      <c r="H3308" s="5" t="s">
        <v>38</v>
      </c>
      <c r="I3308" s="5" t="s">
        <v>39</v>
      </c>
      <c r="J3308" s="5" t="s">
        <v>40</v>
      </c>
      <c r="K3308" s="5" t="s">
        <v>41</v>
      </c>
      <c r="L3308" s="7">
        <v>45404.376192129632</v>
      </c>
      <c r="M3308" s="7">
        <v>45404.643750000003</v>
      </c>
      <c r="N3308" s="8">
        <v>6.4213888889062218</v>
      </c>
      <c r="O3308" s="9">
        <v>0</v>
      </c>
      <c r="P3308" s="9">
        <v>213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1367.7558333370253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3641021</v>
      </c>
      <c r="B3309" s="5">
        <v>1</v>
      </c>
      <c r="C3309" s="5" t="s">
        <v>33</v>
      </c>
      <c r="D3309" s="5" t="s">
        <v>76</v>
      </c>
      <c r="E3309" s="11" t="s">
        <v>35</v>
      </c>
      <c r="F3309" s="11" t="s">
        <v>1943</v>
      </c>
      <c r="G3309" s="11" t="s">
        <v>37</v>
      </c>
      <c r="H3309" s="5" t="s">
        <v>38</v>
      </c>
      <c r="I3309" s="5" t="s">
        <v>39</v>
      </c>
      <c r="J3309" s="5" t="s">
        <v>40</v>
      </c>
      <c r="K3309" s="5" t="s">
        <v>41</v>
      </c>
      <c r="L3309" s="7">
        <v>45404.379467592589</v>
      </c>
      <c r="M3309" s="7">
        <v>45404.5625</v>
      </c>
      <c r="N3309" s="8">
        <v>4.3927777778590098</v>
      </c>
      <c r="O3309" s="9">
        <v>0</v>
      </c>
      <c r="P3309" s="9">
        <v>11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48.320555556449108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3641023</v>
      </c>
      <c r="B3310" s="5">
        <v>1</v>
      </c>
      <c r="C3310" s="5" t="s">
        <v>33</v>
      </c>
      <c r="D3310" s="5" t="s">
        <v>83</v>
      </c>
      <c r="E3310" s="11" t="s">
        <v>35</v>
      </c>
      <c r="F3310" s="11" t="s">
        <v>2589</v>
      </c>
      <c r="G3310" s="11" t="s">
        <v>37</v>
      </c>
      <c r="H3310" s="5" t="s">
        <v>38</v>
      </c>
      <c r="I3310" s="5" t="s">
        <v>39</v>
      </c>
      <c r="J3310" s="5" t="s">
        <v>40</v>
      </c>
      <c r="K3310" s="5" t="s">
        <v>41</v>
      </c>
      <c r="L3310" s="7">
        <v>45404.380358796298</v>
      </c>
      <c r="M3310" s="7">
        <v>45404.768750000003</v>
      </c>
      <c r="N3310" s="8">
        <v>9.3213888889295049</v>
      </c>
      <c r="O3310" s="9">
        <v>0</v>
      </c>
      <c r="P3310" s="9">
        <v>238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2218.4905555652222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3641028</v>
      </c>
      <c r="B3311" s="5">
        <v>1</v>
      </c>
      <c r="C3311" s="5" t="s">
        <v>33</v>
      </c>
      <c r="D3311" s="5" t="s">
        <v>69</v>
      </c>
      <c r="E3311" s="11" t="s">
        <v>35</v>
      </c>
      <c r="F3311" s="11" t="s">
        <v>2590</v>
      </c>
      <c r="G3311" s="11" t="s">
        <v>52</v>
      </c>
      <c r="H3311" s="5" t="s">
        <v>38</v>
      </c>
      <c r="I3311" s="5" t="s">
        <v>39</v>
      </c>
      <c r="J3311" s="5" t="s">
        <v>49</v>
      </c>
      <c r="K3311" s="5" t="s">
        <v>41</v>
      </c>
      <c r="L3311" s="7">
        <v>45404.383402777778</v>
      </c>
      <c r="M3311" s="7">
        <v>45404.566666666666</v>
      </c>
      <c r="N3311" s="8">
        <v>4.3983333333162591</v>
      </c>
      <c r="O3311" s="9">
        <v>0</v>
      </c>
      <c r="P3311" s="9">
        <v>64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281.49333333224058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3641037</v>
      </c>
      <c r="B3312" s="5">
        <v>1</v>
      </c>
      <c r="C3312" s="5" t="s">
        <v>33</v>
      </c>
      <c r="D3312" s="5" t="s">
        <v>66</v>
      </c>
      <c r="E3312" s="11" t="s">
        <v>35</v>
      </c>
      <c r="F3312" s="11" t="s">
        <v>2591</v>
      </c>
      <c r="G3312" s="11" t="s">
        <v>52</v>
      </c>
      <c r="H3312" s="5" t="s">
        <v>38</v>
      </c>
      <c r="I3312" s="5" t="s">
        <v>39</v>
      </c>
      <c r="J3312" s="5" t="s">
        <v>49</v>
      </c>
      <c r="K3312" s="5" t="s">
        <v>41</v>
      </c>
      <c r="L3312" s="7">
        <v>45404.371076388888</v>
      </c>
      <c r="M3312" s="7">
        <v>45404.421527777777</v>
      </c>
      <c r="N3312" s="8">
        <v>1.2108333333162591</v>
      </c>
      <c r="O3312" s="9">
        <v>0</v>
      </c>
      <c r="P3312" s="9">
        <v>1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1.2108333333162591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3641042</v>
      </c>
      <c r="B3313" s="5">
        <v>1</v>
      </c>
      <c r="C3313" s="5" t="s">
        <v>33</v>
      </c>
      <c r="D3313" s="5" t="s">
        <v>87</v>
      </c>
      <c r="E3313" s="11" t="s">
        <v>45</v>
      </c>
      <c r="F3313" s="11" t="s">
        <v>2001</v>
      </c>
      <c r="G3313" s="11" t="s">
        <v>248</v>
      </c>
      <c r="H3313" s="5" t="s">
        <v>48</v>
      </c>
      <c r="I3313" s="5" t="s">
        <v>39</v>
      </c>
      <c r="J3313" s="5" t="s">
        <v>49</v>
      </c>
      <c r="K3313" s="5" t="s">
        <v>249</v>
      </c>
      <c r="L3313" s="7">
        <v>45404.385034722225</v>
      </c>
      <c r="M3313" s="7">
        <v>45404.5</v>
      </c>
      <c r="N3313" s="8">
        <v>2.7591666665975936</v>
      </c>
      <c r="O3313" s="9">
        <v>2</v>
      </c>
      <c r="P3313" s="9">
        <v>2345</v>
      </c>
      <c r="Q3313" s="9">
        <v>0</v>
      </c>
      <c r="R3313" s="9">
        <v>0</v>
      </c>
      <c r="S3313" s="9">
        <v>0</v>
      </c>
      <c r="T3313" s="9">
        <v>0</v>
      </c>
      <c r="U3313" s="10">
        <v>5.5183333331951872</v>
      </c>
      <c r="V3313" s="10">
        <v>6470.2458331713569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3641046</v>
      </c>
      <c r="B3314" s="5">
        <v>1</v>
      </c>
      <c r="C3314" s="5" t="s">
        <v>33</v>
      </c>
      <c r="D3314" s="5" t="s">
        <v>113</v>
      </c>
      <c r="E3314" s="11" t="s">
        <v>35</v>
      </c>
      <c r="F3314" s="11" t="s">
        <v>2592</v>
      </c>
      <c r="G3314" s="11" t="s">
        <v>170</v>
      </c>
      <c r="H3314" s="5" t="s">
        <v>38</v>
      </c>
      <c r="I3314" s="5" t="s">
        <v>39</v>
      </c>
      <c r="J3314" s="5" t="s">
        <v>49</v>
      </c>
      <c r="K3314" s="5" t="s">
        <v>41</v>
      </c>
      <c r="L3314" s="7">
        <v>45404.388692129629</v>
      </c>
      <c r="M3314" s="7">
        <v>45404.538194444445</v>
      </c>
      <c r="N3314" s="8">
        <v>3.5880555555922911</v>
      </c>
      <c r="O3314" s="9">
        <v>0</v>
      </c>
      <c r="P3314" s="9">
        <v>1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3.5880555555922911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3641048</v>
      </c>
      <c r="B3315" s="5">
        <v>1</v>
      </c>
      <c r="C3315" s="5" t="s">
        <v>33</v>
      </c>
      <c r="D3315" s="5" t="s">
        <v>116</v>
      </c>
      <c r="E3315" s="11" t="s">
        <v>35</v>
      </c>
      <c r="F3315" s="11" t="s">
        <v>2487</v>
      </c>
      <c r="G3315" s="11" t="s">
        <v>105</v>
      </c>
      <c r="H3315" s="5" t="s">
        <v>38</v>
      </c>
      <c r="I3315" s="5" t="s">
        <v>39</v>
      </c>
      <c r="J3315" s="5" t="s">
        <v>49</v>
      </c>
      <c r="K3315" s="5" t="s">
        <v>41</v>
      </c>
      <c r="L3315" s="7">
        <v>45404.390219907407</v>
      </c>
      <c r="M3315" s="7">
        <v>45404.622916666667</v>
      </c>
      <c r="N3315" s="8">
        <v>5.5847222222364508</v>
      </c>
      <c r="O3315" s="9">
        <v>0</v>
      </c>
      <c r="P3315" s="9">
        <v>18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100.52500000025611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3641049</v>
      </c>
      <c r="B3316" s="5">
        <v>1</v>
      </c>
      <c r="C3316" s="5" t="s">
        <v>33</v>
      </c>
      <c r="D3316" s="5" t="s">
        <v>101</v>
      </c>
      <c r="E3316" s="11" t="s">
        <v>35</v>
      </c>
      <c r="F3316" s="11" t="s">
        <v>2509</v>
      </c>
      <c r="G3316" s="11" t="s">
        <v>52</v>
      </c>
      <c r="H3316" s="5" t="s">
        <v>38</v>
      </c>
      <c r="I3316" s="5" t="s">
        <v>39</v>
      </c>
      <c r="J3316" s="5" t="s">
        <v>49</v>
      </c>
      <c r="K3316" s="5" t="s">
        <v>41</v>
      </c>
      <c r="L3316" s="7">
        <v>45404.391944444447</v>
      </c>
      <c r="M3316" s="7">
        <v>45404.765277777777</v>
      </c>
      <c r="N3316" s="8">
        <v>8.9599999999045394</v>
      </c>
      <c r="O3316" s="9">
        <v>0</v>
      </c>
      <c r="P3316" s="9">
        <v>93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833.27999999112217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3641050</v>
      </c>
      <c r="B3317" s="5">
        <v>1</v>
      </c>
      <c r="C3317" s="5" t="s">
        <v>33</v>
      </c>
      <c r="D3317" s="5" t="s">
        <v>87</v>
      </c>
      <c r="E3317" s="11" t="s">
        <v>45</v>
      </c>
      <c r="F3317" s="11" t="s">
        <v>1953</v>
      </c>
      <c r="G3317" s="11" t="s">
        <v>300</v>
      </c>
      <c r="H3317" s="5" t="s">
        <v>48</v>
      </c>
      <c r="I3317" s="5" t="s">
        <v>39</v>
      </c>
      <c r="J3317" s="5" t="s">
        <v>49</v>
      </c>
      <c r="K3317" s="5" t="s">
        <v>249</v>
      </c>
      <c r="L3317" s="7">
        <v>45404.39234953704</v>
      </c>
      <c r="M3317" s="7">
        <v>45404.741782407407</v>
      </c>
      <c r="N3317" s="8">
        <v>8.3863888888154179</v>
      </c>
      <c r="O3317" s="9">
        <v>6</v>
      </c>
      <c r="P3317" s="9">
        <v>287</v>
      </c>
      <c r="Q3317" s="9">
        <v>0</v>
      </c>
      <c r="R3317" s="9">
        <v>0</v>
      </c>
      <c r="S3317" s="9">
        <v>0</v>
      </c>
      <c r="T3317" s="9">
        <v>0</v>
      </c>
      <c r="U3317" s="10">
        <v>50.318333332892507</v>
      </c>
      <c r="V3317" s="10">
        <v>2406.8936110900249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3641053</v>
      </c>
      <c r="B3318" s="5">
        <v>1</v>
      </c>
      <c r="C3318" s="5" t="s">
        <v>33</v>
      </c>
      <c r="D3318" s="5" t="s">
        <v>92</v>
      </c>
      <c r="E3318" s="11" t="s">
        <v>35</v>
      </c>
      <c r="F3318" s="11" t="s">
        <v>2593</v>
      </c>
      <c r="G3318" s="11" t="s">
        <v>71</v>
      </c>
      <c r="H3318" s="5" t="s">
        <v>38</v>
      </c>
      <c r="I3318" s="5" t="s">
        <v>39</v>
      </c>
      <c r="J3318" s="5" t="s">
        <v>49</v>
      </c>
      <c r="K3318" s="5" t="s">
        <v>41</v>
      </c>
      <c r="L3318" s="7">
        <v>45404.394675925927</v>
      </c>
      <c r="M3318" s="7">
        <v>45404.6875</v>
      </c>
      <c r="N3318" s="8">
        <v>7.0277777777519077</v>
      </c>
      <c r="O3318" s="9">
        <v>0</v>
      </c>
      <c r="P3318" s="9">
        <v>8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56.222222222015262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3641054</v>
      </c>
      <c r="B3319" s="5">
        <v>1</v>
      </c>
      <c r="C3319" s="5" t="s">
        <v>33</v>
      </c>
      <c r="D3319" s="5" t="s">
        <v>90</v>
      </c>
      <c r="E3319" s="11" t="s">
        <v>35</v>
      </c>
      <c r="F3319" s="11" t="s">
        <v>2594</v>
      </c>
      <c r="G3319" s="11" t="s">
        <v>37</v>
      </c>
      <c r="H3319" s="5" t="s">
        <v>38</v>
      </c>
      <c r="I3319" s="5" t="s">
        <v>39</v>
      </c>
      <c r="J3319" s="5" t="s">
        <v>40</v>
      </c>
      <c r="K3319" s="5" t="s">
        <v>41</v>
      </c>
      <c r="L3319" s="7">
        <v>45404.395057870373</v>
      </c>
      <c r="M3319" s="7">
        <v>45404.76295138889</v>
      </c>
      <c r="N3319" s="8">
        <v>8.8294444443890825</v>
      </c>
      <c r="O3319" s="9">
        <v>0</v>
      </c>
      <c r="P3319" s="9">
        <v>135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1191.9749999925261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3641055</v>
      </c>
      <c r="B3320" s="5">
        <v>1</v>
      </c>
      <c r="C3320" s="5" t="s">
        <v>33</v>
      </c>
      <c r="D3320" s="5" t="s">
        <v>50</v>
      </c>
      <c r="E3320" s="11" t="s">
        <v>35</v>
      </c>
      <c r="F3320" s="11" t="s">
        <v>2595</v>
      </c>
      <c r="G3320" s="11" t="s">
        <v>52</v>
      </c>
      <c r="H3320" s="5" t="s">
        <v>38</v>
      </c>
      <c r="I3320" s="5" t="s">
        <v>39</v>
      </c>
      <c r="J3320" s="5" t="s">
        <v>49</v>
      </c>
      <c r="K3320" s="5" t="s">
        <v>41</v>
      </c>
      <c r="L3320" s="7">
        <v>45404.395358796297</v>
      </c>
      <c r="M3320" s="7">
        <v>45404.785416666666</v>
      </c>
      <c r="N3320" s="8">
        <v>9.3613888888503425</v>
      </c>
      <c r="O3320" s="9">
        <v>0</v>
      </c>
      <c r="P3320" s="9">
        <v>34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318.28722222091164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3641058</v>
      </c>
      <c r="B3321" s="5">
        <v>1</v>
      </c>
      <c r="C3321" s="5" t="s">
        <v>33</v>
      </c>
      <c r="D3321" s="5" t="s">
        <v>59</v>
      </c>
      <c r="E3321" s="11" t="s">
        <v>35</v>
      </c>
      <c r="F3321" s="11" t="s">
        <v>2596</v>
      </c>
      <c r="G3321" s="11" t="s">
        <v>52</v>
      </c>
      <c r="H3321" s="5" t="s">
        <v>38</v>
      </c>
      <c r="I3321" s="5" t="s">
        <v>39</v>
      </c>
      <c r="J3321" s="5" t="s">
        <v>49</v>
      </c>
      <c r="K3321" s="5" t="s">
        <v>41</v>
      </c>
      <c r="L3321" s="7">
        <v>45404.396747685183</v>
      </c>
      <c r="M3321" s="7">
        <v>45404.671527777777</v>
      </c>
      <c r="N3321" s="8">
        <v>6.594722222245764</v>
      </c>
      <c r="O3321" s="9">
        <v>0</v>
      </c>
      <c r="P3321" s="9">
        <v>306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2017.9850000072038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3641059</v>
      </c>
      <c r="B3322" s="5">
        <v>1</v>
      </c>
      <c r="C3322" s="5" t="s">
        <v>33</v>
      </c>
      <c r="D3322" s="5" t="s">
        <v>157</v>
      </c>
      <c r="E3322" s="11" t="s">
        <v>45</v>
      </c>
      <c r="F3322" s="11" t="s">
        <v>2597</v>
      </c>
      <c r="G3322" s="11" t="s">
        <v>300</v>
      </c>
      <c r="H3322" s="5" t="s">
        <v>48</v>
      </c>
      <c r="I3322" s="5" t="s">
        <v>39</v>
      </c>
      <c r="J3322" s="5" t="s">
        <v>49</v>
      </c>
      <c r="K3322" s="5" t="s">
        <v>249</v>
      </c>
      <c r="L3322" s="7">
        <v>45404.397476851853</v>
      </c>
      <c r="M3322" s="7">
        <v>45404.738321759258</v>
      </c>
      <c r="N3322" s="8">
        <v>8.1802777777193114</v>
      </c>
      <c r="O3322" s="9">
        <v>0</v>
      </c>
      <c r="P3322" s="9">
        <v>14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114.52388888807036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3641064</v>
      </c>
      <c r="B3323" s="5">
        <v>1</v>
      </c>
      <c r="C3323" s="5" t="s">
        <v>33</v>
      </c>
      <c r="D3323" s="5" t="s">
        <v>69</v>
      </c>
      <c r="E3323" s="11" t="s">
        <v>80</v>
      </c>
      <c r="F3323" s="11" t="s">
        <v>2598</v>
      </c>
      <c r="G3323" s="11" t="s">
        <v>248</v>
      </c>
      <c r="H3323" s="5" t="s">
        <v>38</v>
      </c>
      <c r="I3323" s="5" t="s">
        <v>39</v>
      </c>
      <c r="J3323" s="5" t="s">
        <v>49</v>
      </c>
      <c r="K3323" s="5" t="s">
        <v>249</v>
      </c>
      <c r="L3323" s="7">
        <v>45404.398738425924</v>
      </c>
      <c r="M3323" s="7">
        <v>45404.441666666666</v>
      </c>
      <c r="N3323" s="8">
        <v>1.0302777778124437</v>
      </c>
      <c r="O3323" s="9">
        <v>0</v>
      </c>
      <c r="P3323" s="9">
        <v>662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682.04388891183771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3641068</v>
      </c>
      <c r="B3324" s="5">
        <v>1</v>
      </c>
      <c r="C3324" s="5" t="s">
        <v>33</v>
      </c>
      <c r="D3324" s="5" t="s">
        <v>157</v>
      </c>
      <c r="E3324" s="11" t="s">
        <v>771</v>
      </c>
      <c r="F3324" s="11" t="s">
        <v>2599</v>
      </c>
      <c r="G3324" s="11" t="s">
        <v>300</v>
      </c>
      <c r="H3324" s="5" t="s">
        <v>48</v>
      </c>
      <c r="I3324" s="5" t="s">
        <v>39</v>
      </c>
      <c r="J3324" s="5" t="s">
        <v>49</v>
      </c>
      <c r="K3324" s="5" t="s">
        <v>249</v>
      </c>
      <c r="L3324" s="7">
        <v>45404.401284722226</v>
      </c>
      <c r="M3324" s="7">
        <v>45404.738321759258</v>
      </c>
      <c r="N3324" s="8">
        <v>8.0888888887711801</v>
      </c>
      <c r="O3324" s="9">
        <v>1</v>
      </c>
      <c r="P3324" s="9">
        <v>580</v>
      </c>
      <c r="Q3324" s="9">
        <v>0</v>
      </c>
      <c r="R3324" s="9">
        <v>0</v>
      </c>
      <c r="S3324" s="9">
        <v>0</v>
      </c>
      <c r="T3324" s="9">
        <v>0</v>
      </c>
      <c r="U3324" s="10">
        <v>8.0888888887711801</v>
      </c>
      <c r="V3324" s="10">
        <v>4691.5555554872844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3641074</v>
      </c>
      <c r="B3325" s="5">
        <v>1</v>
      </c>
      <c r="C3325" s="5" t="s">
        <v>33</v>
      </c>
      <c r="D3325" s="5" t="s">
        <v>50</v>
      </c>
      <c r="E3325" s="11" t="s">
        <v>80</v>
      </c>
      <c r="F3325" s="11" t="s">
        <v>2600</v>
      </c>
      <c r="G3325" s="11" t="s">
        <v>248</v>
      </c>
      <c r="H3325" s="5" t="s">
        <v>48</v>
      </c>
      <c r="I3325" s="5" t="s">
        <v>39</v>
      </c>
      <c r="J3325" s="5" t="s">
        <v>49</v>
      </c>
      <c r="K3325" s="5" t="s">
        <v>249</v>
      </c>
      <c r="L3325" s="7">
        <v>45404.403113425928</v>
      </c>
      <c r="M3325" s="7">
        <v>45404.420138888891</v>
      </c>
      <c r="N3325" s="8">
        <v>0.40861111111007631</v>
      </c>
      <c r="O3325" s="9">
        <v>0</v>
      </c>
      <c r="P3325" s="9">
        <v>526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214.92944444390014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3641076</v>
      </c>
      <c r="B3326" s="5">
        <v>1</v>
      </c>
      <c r="C3326" s="5" t="s">
        <v>33</v>
      </c>
      <c r="D3326" s="5" t="s">
        <v>116</v>
      </c>
      <c r="E3326" s="11" t="s">
        <v>54</v>
      </c>
      <c r="F3326" s="11" t="s">
        <v>2601</v>
      </c>
      <c r="G3326" s="11" t="s">
        <v>56</v>
      </c>
      <c r="H3326" s="5" t="s">
        <v>38</v>
      </c>
      <c r="I3326" s="5" t="s">
        <v>39</v>
      </c>
      <c r="J3326" s="5" t="s">
        <v>49</v>
      </c>
      <c r="K3326" s="5" t="s">
        <v>41</v>
      </c>
      <c r="L3326" s="7">
        <v>45404.403634259259</v>
      </c>
      <c r="M3326" s="7">
        <v>45404.453472222223</v>
      </c>
      <c r="N3326" s="8">
        <v>1.1961111111450009</v>
      </c>
      <c r="O3326" s="9">
        <v>0</v>
      </c>
      <c r="P3326" s="9">
        <v>17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20.333888889465015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3641077</v>
      </c>
      <c r="B3327" s="5">
        <v>1</v>
      </c>
      <c r="C3327" s="5" t="s">
        <v>33</v>
      </c>
      <c r="D3327" s="5" t="s">
        <v>59</v>
      </c>
      <c r="E3327" s="11" t="s">
        <v>35</v>
      </c>
      <c r="F3327" s="11" t="s">
        <v>2602</v>
      </c>
      <c r="G3327" s="11" t="s">
        <v>248</v>
      </c>
      <c r="H3327" s="5" t="s">
        <v>38</v>
      </c>
      <c r="I3327" s="5" t="s">
        <v>39</v>
      </c>
      <c r="J3327" s="5" t="s">
        <v>49</v>
      </c>
      <c r="K3327" s="5" t="s">
        <v>249</v>
      </c>
      <c r="L3327" s="7">
        <v>45404.403599537036</v>
      </c>
      <c r="M3327" s="7">
        <v>45404.690972222219</v>
      </c>
      <c r="N3327" s="8">
        <v>6.8969444443937391</v>
      </c>
      <c r="O3327" s="9">
        <v>0</v>
      </c>
      <c r="P3327" s="9">
        <v>413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2848.4380555346143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3641084</v>
      </c>
      <c r="B3328" s="5">
        <v>1</v>
      </c>
      <c r="C3328" s="5" t="s">
        <v>33</v>
      </c>
      <c r="D3328" s="5" t="s">
        <v>44</v>
      </c>
      <c r="E3328" s="11" t="s">
        <v>35</v>
      </c>
      <c r="F3328" s="11" t="s">
        <v>2603</v>
      </c>
      <c r="G3328" s="11" t="s">
        <v>316</v>
      </c>
      <c r="H3328" s="5" t="s">
        <v>38</v>
      </c>
      <c r="I3328" s="5" t="s">
        <v>39</v>
      </c>
      <c r="J3328" s="5" t="s">
        <v>49</v>
      </c>
      <c r="K3328" s="5" t="s">
        <v>249</v>
      </c>
      <c r="L3328" s="7">
        <v>45404.410856481481</v>
      </c>
      <c r="M3328" s="7">
        <v>45404.473611111112</v>
      </c>
      <c r="N3328" s="8">
        <v>1.5061111111426726</v>
      </c>
      <c r="O3328" s="9">
        <v>0</v>
      </c>
      <c r="P3328" s="9">
        <v>77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115.97055555798579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3641087</v>
      </c>
      <c r="B3329" s="5">
        <v>1</v>
      </c>
      <c r="C3329" s="5" t="s">
        <v>33</v>
      </c>
      <c r="D3329" s="5" t="s">
        <v>42</v>
      </c>
      <c r="E3329" s="11" t="s">
        <v>35</v>
      </c>
      <c r="F3329" s="11" t="s">
        <v>2604</v>
      </c>
      <c r="G3329" s="11" t="s">
        <v>248</v>
      </c>
      <c r="H3329" s="5" t="s">
        <v>38</v>
      </c>
      <c r="I3329" s="5" t="s">
        <v>39</v>
      </c>
      <c r="J3329" s="5" t="s">
        <v>49</v>
      </c>
      <c r="K3329" s="5" t="s">
        <v>249</v>
      </c>
      <c r="L3329" s="7">
        <v>45404.411932870367</v>
      </c>
      <c r="M3329" s="7">
        <v>45404.668055555558</v>
      </c>
      <c r="N3329" s="8">
        <v>6.1469444445683621</v>
      </c>
      <c r="O3329" s="9">
        <v>0</v>
      </c>
      <c r="P3329" s="9">
        <v>264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1622.7933333660476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3641088</v>
      </c>
      <c r="B3330" s="5">
        <v>1</v>
      </c>
      <c r="C3330" s="5" t="s">
        <v>33</v>
      </c>
      <c r="D3330" s="5" t="s">
        <v>79</v>
      </c>
      <c r="E3330" s="11" t="s">
        <v>80</v>
      </c>
      <c r="F3330" s="11" t="s">
        <v>2605</v>
      </c>
      <c r="G3330" s="11" t="s">
        <v>105</v>
      </c>
      <c r="H3330" s="5" t="s">
        <v>38</v>
      </c>
      <c r="I3330" s="5" t="s">
        <v>39</v>
      </c>
      <c r="J3330" s="5" t="s">
        <v>49</v>
      </c>
      <c r="K3330" s="5" t="s">
        <v>41</v>
      </c>
      <c r="L3330" s="7">
        <v>45404.399814814817</v>
      </c>
      <c r="M3330" s="7">
        <v>45404.498344907406</v>
      </c>
      <c r="N3330" s="8">
        <v>2.3647222221479751</v>
      </c>
      <c r="O3330" s="9">
        <v>0</v>
      </c>
      <c r="P3330" s="9">
        <v>226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534.42722220544238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3641091</v>
      </c>
      <c r="B3331" s="5">
        <v>1</v>
      </c>
      <c r="C3331" s="5" t="s">
        <v>33</v>
      </c>
      <c r="D3331" s="5" t="s">
        <v>50</v>
      </c>
      <c r="E3331" s="11" t="s">
        <v>35</v>
      </c>
      <c r="F3331" s="11" t="s">
        <v>1478</v>
      </c>
      <c r="G3331" s="11" t="s">
        <v>105</v>
      </c>
      <c r="H3331" s="5" t="s">
        <v>38</v>
      </c>
      <c r="I3331" s="5" t="s">
        <v>39</v>
      </c>
      <c r="J3331" s="5" t="s">
        <v>49</v>
      </c>
      <c r="K3331" s="5" t="s">
        <v>41</v>
      </c>
      <c r="L3331" s="7">
        <v>45404.414027777777</v>
      </c>
      <c r="M3331" s="7">
        <v>45404.451388888891</v>
      </c>
      <c r="N3331" s="8">
        <v>0.89666666672565043</v>
      </c>
      <c r="O3331" s="9">
        <v>0</v>
      </c>
      <c r="P3331" s="9">
        <v>187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167.67666667769663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3641092</v>
      </c>
      <c r="B3332" s="5">
        <v>1</v>
      </c>
      <c r="C3332" s="5" t="s">
        <v>33</v>
      </c>
      <c r="D3332" s="5" t="s">
        <v>59</v>
      </c>
      <c r="E3332" s="11" t="s">
        <v>45</v>
      </c>
      <c r="F3332" s="11" t="s">
        <v>2606</v>
      </c>
      <c r="G3332" s="11" t="s">
        <v>248</v>
      </c>
      <c r="H3332" s="5" t="s">
        <v>48</v>
      </c>
      <c r="I3332" s="5" t="s">
        <v>39</v>
      </c>
      <c r="J3332" s="5" t="s">
        <v>49</v>
      </c>
      <c r="K3332" s="5" t="s">
        <v>249</v>
      </c>
      <c r="L3332" s="7">
        <v>45404.41479166667</v>
      </c>
      <c r="M3332" s="7">
        <v>45404.550011574072</v>
      </c>
      <c r="N3332" s="8">
        <v>3.2452777776634321</v>
      </c>
      <c r="O3332" s="9">
        <v>0</v>
      </c>
      <c r="P3332" s="9">
        <v>3304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10722.39777739998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3641095</v>
      </c>
      <c r="B3333" s="5">
        <v>1</v>
      </c>
      <c r="C3333" s="5" t="s">
        <v>33</v>
      </c>
      <c r="D3333" s="5" t="s">
        <v>79</v>
      </c>
      <c r="E3333" s="11" t="s">
        <v>35</v>
      </c>
      <c r="F3333" s="11" t="s">
        <v>2607</v>
      </c>
      <c r="G3333" s="11" t="s">
        <v>248</v>
      </c>
      <c r="H3333" s="5" t="s">
        <v>38</v>
      </c>
      <c r="I3333" s="5" t="s">
        <v>39</v>
      </c>
      <c r="J3333" s="5" t="s">
        <v>49</v>
      </c>
      <c r="K3333" s="5" t="s">
        <v>249</v>
      </c>
      <c r="L3333" s="7">
        <v>45404.41673611111</v>
      </c>
      <c r="M3333" s="7">
        <v>45404.570138888892</v>
      </c>
      <c r="N3333" s="8">
        <v>3.6816666667582467</v>
      </c>
      <c r="O3333" s="9">
        <v>0</v>
      </c>
      <c r="P3333" s="9">
        <v>136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500.70666667912155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3641096</v>
      </c>
      <c r="B3334" s="5">
        <v>1</v>
      </c>
      <c r="C3334" s="5" t="s">
        <v>33</v>
      </c>
      <c r="D3334" s="5" t="s">
        <v>59</v>
      </c>
      <c r="E3334" s="11" t="s">
        <v>35</v>
      </c>
      <c r="F3334" s="11" t="s">
        <v>2608</v>
      </c>
      <c r="G3334" s="11" t="s">
        <v>300</v>
      </c>
      <c r="H3334" s="5" t="s">
        <v>38</v>
      </c>
      <c r="I3334" s="5" t="s">
        <v>39</v>
      </c>
      <c r="J3334" s="5" t="s">
        <v>49</v>
      </c>
      <c r="K3334" s="5" t="s">
        <v>249</v>
      </c>
      <c r="L3334" s="7">
        <v>45404.416990740741</v>
      </c>
      <c r="M3334" s="7">
        <v>45404.723611111112</v>
      </c>
      <c r="N3334" s="8">
        <v>7.3588888889062218</v>
      </c>
      <c r="O3334" s="9">
        <v>0</v>
      </c>
      <c r="P3334" s="9">
        <v>238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1751.4155555596808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3641103</v>
      </c>
      <c r="B3335" s="5">
        <v>1</v>
      </c>
      <c r="C3335" s="5" t="s">
        <v>33</v>
      </c>
      <c r="D3335" s="5" t="s">
        <v>79</v>
      </c>
      <c r="E3335" s="11" t="s">
        <v>35</v>
      </c>
      <c r="F3335" s="11" t="s">
        <v>2609</v>
      </c>
      <c r="G3335" s="11" t="s">
        <v>248</v>
      </c>
      <c r="H3335" s="5" t="s">
        <v>38</v>
      </c>
      <c r="I3335" s="5" t="s">
        <v>39</v>
      </c>
      <c r="J3335" s="5" t="s">
        <v>49</v>
      </c>
      <c r="K3335" s="5" t="s">
        <v>249</v>
      </c>
      <c r="L3335" s="7">
        <v>45404.419768518521</v>
      </c>
      <c r="M3335" s="7">
        <v>45404.686805555553</v>
      </c>
      <c r="N3335" s="8">
        <v>6.408888888778165</v>
      </c>
      <c r="O3335" s="9">
        <v>0</v>
      </c>
      <c r="P3335" s="9">
        <v>166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1063.8755555371754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3641104</v>
      </c>
      <c r="B3336" s="5">
        <v>1</v>
      </c>
      <c r="C3336" s="5" t="s">
        <v>33</v>
      </c>
      <c r="D3336" s="5" t="s">
        <v>50</v>
      </c>
      <c r="E3336" s="11" t="s">
        <v>80</v>
      </c>
      <c r="F3336" s="11" t="s">
        <v>2610</v>
      </c>
      <c r="G3336" s="11" t="s">
        <v>248</v>
      </c>
      <c r="H3336" s="5" t="s">
        <v>48</v>
      </c>
      <c r="I3336" s="5" t="s">
        <v>39</v>
      </c>
      <c r="J3336" s="5" t="s">
        <v>49</v>
      </c>
      <c r="K3336" s="5" t="s">
        <v>249</v>
      </c>
      <c r="L3336" s="7">
        <v>45404.419895833336</v>
      </c>
      <c r="M3336" s="7">
        <v>45404.499849537038</v>
      </c>
      <c r="N3336" s="8">
        <v>1.9188888888456859</v>
      </c>
      <c r="O3336" s="9">
        <v>0</v>
      </c>
      <c r="P3336" s="9">
        <v>751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1441.0855555231101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3641108</v>
      </c>
      <c r="B3337" s="5">
        <v>1</v>
      </c>
      <c r="C3337" s="5" t="s">
        <v>33</v>
      </c>
      <c r="D3337" s="5" t="s">
        <v>157</v>
      </c>
      <c r="E3337" s="11" t="s">
        <v>45</v>
      </c>
      <c r="F3337" s="11" t="s">
        <v>186</v>
      </c>
      <c r="G3337" s="11" t="s">
        <v>248</v>
      </c>
      <c r="H3337" s="5" t="s">
        <v>48</v>
      </c>
      <c r="I3337" s="5" t="s">
        <v>39</v>
      </c>
      <c r="J3337" s="5" t="s">
        <v>49</v>
      </c>
      <c r="K3337" s="5" t="s">
        <v>249</v>
      </c>
      <c r="L3337" s="7">
        <v>45404.422731481478</v>
      </c>
      <c r="M3337" s="7">
        <v>45404.634618055556</v>
      </c>
      <c r="N3337" s="8">
        <v>5.0852777778636664</v>
      </c>
      <c r="O3337" s="9">
        <v>11</v>
      </c>
      <c r="P3337" s="9">
        <v>855</v>
      </c>
      <c r="Q3337" s="9">
        <v>0</v>
      </c>
      <c r="R3337" s="9">
        <v>0</v>
      </c>
      <c r="S3337" s="9">
        <v>0</v>
      </c>
      <c r="T3337" s="9">
        <v>0</v>
      </c>
      <c r="U3337" s="10">
        <v>55.938055556500331</v>
      </c>
      <c r="V3337" s="10">
        <v>4347.9125000734348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3641112</v>
      </c>
      <c r="B3338" s="5">
        <v>1</v>
      </c>
      <c r="C3338" s="5" t="s">
        <v>33</v>
      </c>
      <c r="D3338" s="5" t="s">
        <v>76</v>
      </c>
      <c r="E3338" s="11" t="s">
        <v>35</v>
      </c>
      <c r="F3338" s="11" t="s">
        <v>2315</v>
      </c>
      <c r="G3338" s="11" t="s">
        <v>52</v>
      </c>
      <c r="H3338" s="5" t="s">
        <v>38</v>
      </c>
      <c r="I3338" s="5" t="s">
        <v>39</v>
      </c>
      <c r="J3338" s="5" t="s">
        <v>49</v>
      </c>
      <c r="K3338" s="5" t="s">
        <v>41</v>
      </c>
      <c r="L3338" s="7">
        <v>45404.425405092596</v>
      </c>
      <c r="M3338" s="7">
        <v>45404.734027777777</v>
      </c>
      <c r="N3338" s="8">
        <v>7.4069444443448447</v>
      </c>
      <c r="O3338" s="9">
        <v>0</v>
      </c>
      <c r="P3338" s="9">
        <v>15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111.10416666517267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3641115</v>
      </c>
      <c r="B3339" s="5">
        <v>1</v>
      </c>
      <c r="C3339" s="5" t="s">
        <v>33</v>
      </c>
      <c r="D3339" s="5" t="s">
        <v>116</v>
      </c>
      <c r="E3339" s="11" t="s">
        <v>35</v>
      </c>
      <c r="F3339" s="11" t="s">
        <v>2611</v>
      </c>
      <c r="G3339" s="11" t="s">
        <v>300</v>
      </c>
      <c r="H3339" s="5" t="s">
        <v>38</v>
      </c>
      <c r="I3339" s="5" t="s">
        <v>39</v>
      </c>
      <c r="J3339" s="5" t="s">
        <v>49</v>
      </c>
      <c r="K3339" s="5" t="s">
        <v>249</v>
      </c>
      <c r="L3339" s="7">
        <v>45404.425856481481</v>
      </c>
      <c r="M3339" s="7">
        <v>45404.547534722224</v>
      </c>
      <c r="N3339" s="8">
        <v>2.9202777778264135</v>
      </c>
      <c r="O3339" s="9">
        <v>0</v>
      </c>
      <c r="P3339" s="9">
        <v>167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487.68638889701106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3641116</v>
      </c>
      <c r="B3340" s="5">
        <v>1</v>
      </c>
      <c r="C3340" s="5" t="s">
        <v>33</v>
      </c>
      <c r="D3340" s="5" t="s">
        <v>76</v>
      </c>
      <c r="E3340" s="11" t="s">
        <v>35</v>
      </c>
      <c r="F3340" s="11" t="s">
        <v>2612</v>
      </c>
      <c r="G3340" s="11" t="s">
        <v>37</v>
      </c>
      <c r="H3340" s="5" t="s">
        <v>38</v>
      </c>
      <c r="I3340" s="5" t="s">
        <v>39</v>
      </c>
      <c r="J3340" s="5" t="s">
        <v>40</v>
      </c>
      <c r="K3340" s="5" t="s">
        <v>41</v>
      </c>
      <c r="L3340" s="7">
        <v>45404.425983796296</v>
      </c>
      <c r="M3340" s="7">
        <v>45404.816666666666</v>
      </c>
      <c r="N3340" s="8">
        <v>9.3763888888643123</v>
      </c>
      <c r="O3340" s="9">
        <v>0</v>
      </c>
      <c r="P3340" s="9">
        <v>3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28.129166666592937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3641117</v>
      </c>
      <c r="B3341" s="5">
        <v>1</v>
      </c>
      <c r="C3341" s="5" t="s">
        <v>33</v>
      </c>
      <c r="D3341" s="5" t="s">
        <v>90</v>
      </c>
      <c r="E3341" s="11" t="s">
        <v>45</v>
      </c>
      <c r="F3341" s="11" t="s">
        <v>2613</v>
      </c>
      <c r="G3341" s="11" t="s">
        <v>99</v>
      </c>
      <c r="H3341" s="5" t="s">
        <v>48</v>
      </c>
      <c r="I3341" s="5" t="s">
        <v>85</v>
      </c>
      <c r="J3341" s="5" t="s">
        <v>49</v>
      </c>
      <c r="K3341" s="5" t="s">
        <v>41</v>
      </c>
      <c r="L3341" s="7">
        <v>45404.426388888889</v>
      </c>
      <c r="M3341" s="7">
        <v>45404.426921296297</v>
      </c>
      <c r="N3341" s="8">
        <v>1.2777777796145529E-2</v>
      </c>
      <c r="O3341" s="9">
        <v>1</v>
      </c>
      <c r="P3341" s="9">
        <v>5969</v>
      </c>
      <c r="Q3341" s="9">
        <v>0</v>
      </c>
      <c r="R3341" s="9">
        <v>0</v>
      </c>
      <c r="S3341" s="9">
        <v>0</v>
      </c>
      <c r="T3341" s="9">
        <v>0</v>
      </c>
      <c r="U3341" s="10">
        <v>1.2777777796145529E-2</v>
      </c>
      <c r="V3341" s="10">
        <v>76.27055566519266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3641122</v>
      </c>
      <c r="B3342" s="5">
        <v>1</v>
      </c>
      <c r="C3342" s="5" t="s">
        <v>33</v>
      </c>
      <c r="D3342" s="5" t="s">
        <v>90</v>
      </c>
      <c r="E3342" s="11" t="s">
        <v>35</v>
      </c>
      <c r="F3342" s="11" t="s">
        <v>2614</v>
      </c>
      <c r="G3342" s="11" t="s">
        <v>300</v>
      </c>
      <c r="H3342" s="5" t="s">
        <v>38</v>
      </c>
      <c r="I3342" s="5" t="s">
        <v>39</v>
      </c>
      <c r="J3342" s="5" t="s">
        <v>49</v>
      </c>
      <c r="K3342" s="5" t="s">
        <v>249</v>
      </c>
      <c r="L3342" s="7">
        <v>45404.427916666667</v>
      </c>
      <c r="M3342" s="7">
        <v>45404.432349537034</v>
      </c>
      <c r="N3342" s="8">
        <v>0.10638888878747821</v>
      </c>
      <c r="O3342" s="9">
        <v>0</v>
      </c>
      <c r="P3342" s="9">
        <v>913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97.133055462967604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3641122</v>
      </c>
      <c r="B3343" s="5">
        <v>2</v>
      </c>
      <c r="C3343" s="5" t="s">
        <v>33</v>
      </c>
      <c r="D3343" s="5" t="s">
        <v>90</v>
      </c>
      <c r="E3343" s="11" t="s">
        <v>35</v>
      </c>
      <c r="F3343" s="11" t="s">
        <v>2615</v>
      </c>
      <c r="G3343" s="11" t="s">
        <v>300</v>
      </c>
      <c r="H3343" s="5" t="s">
        <v>38</v>
      </c>
      <c r="I3343" s="5" t="s">
        <v>39</v>
      </c>
      <c r="J3343" s="5" t="s">
        <v>49</v>
      </c>
      <c r="K3343" s="5" t="s">
        <v>249</v>
      </c>
      <c r="L3343" s="7">
        <v>45404.427916666667</v>
      </c>
      <c r="M3343" s="7">
        <v>45404.446944444448</v>
      </c>
      <c r="N3343" s="8">
        <v>0.45666666672332212</v>
      </c>
      <c r="O3343" s="9">
        <v>0</v>
      </c>
      <c r="P3343" s="9">
        <v>331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151.15666668541962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3641122</v>
      </c>
      <c r="B3344" s="5">
        <v>3</v>
      </c>
      <c r="C3344" s="5" t="s">
        <v>33</v>
      </c>
      <c r="D3344" s="5" t="s">
        <v>90</v>
      </c>
      <c r="E3344" s="11" t="s">
        <v>35</v>
      </c>
      <c r="F3344" s="11" t="s">
        <v>2616</v>
      </c>
      <c r="G3344" s="11" t="s">
        <v>300</v>
      </c>
      <c r="H3344" s="5" t="s">
        <v>38</v>
      </c>
      <c r="I3344" s="5" t="s">
        <v>39</v>
      </c>
      <c r="J3344" s="5" t="s">
        <v>49</v>
      </c>
      <c r="K3344" s="5" t="s">
        <v>249</v>
      </c>
      <c r="L3344" s="7">
        <v>45404.427916666667</v>
      </c>
      <c r="M3344" s="7">
        <v>45404.622789351852</v>
      </c>
      <c r="N3344" s="8">
        <v>4.6769444444216788</v>
      </c>
      <c r="O3344" s="9">
        <v>0</v>
      </c>
      <c r="P3344" s="9">
        <v>321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1501.2991666593589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3641123</v>
      </c>
      <c r="B3345" s="5">
        <v>1</v>
      </c>
      <c r="C3345" s="5" t="s">
        <v>33</v>
      </c>
      <c r="D3345" s="5" t="s">
        <v>83</v>
      </c>
      <c r="E3345" s="11" t="s">
        <v>35</v>
      </c>
      <c r="F3345" s="11" t="s">
        <v>2617</v>
      </c>
      <c r="G3345" s="11" t="s">
        <v>37</v>
      </c>
      <c r="H3345" s="5" t="s">
        <v>38</v>
      </c>
      <c r="I3345" s="5" t="s">
        <v>39</v>
      </c>
      <c r="J3345" s="5" t="s">
        <v>40</v>
      </c>
      <c r="K3345" s="5" t="s">
        <v>41</v>
      </c>
      <c r="L3345" s="7">
        <v>45404.294293981482</v>
      </c>
      <c r="M3345" s="7">
        <v>45404.668749999997</v>
      </c>
      <c r="N3345" s="8">
        <v>8.9869444443611428</v>
      </c>
      <c r="O3345" s="9">
        <v>0</v>
      </c>
      <c r="P3345" s="9">
        <v>22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197.71277777594514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3641125</v>
      </c>
      <c r="B3346" s="5">
        <v>1</v>
      </c>
      <c r="C3346" s="5" t="s">
        <v>33</v>
      </c>
      <c r="D3346" s="5" t="s">
        <v>53</v>
      </c>
      <c r="E3346" s="11" t="s">
        <v>35</v>
      </c>
      <c r="F3346" s="11" t="s">
        <v>2618</v>
      </c>
      <c r="G3346" s="11" t="s">
        <v>248</v>
      </c>
      <c r="H3346" s="5" t="s">
        <v>38</v>
      </c>
      <c r="I3346" s="5" t="s">
        <v>39</v>
      </c>
      <c r="J3346" s="5" t="s">
        <v>49</v>
      </c>
      <c r="K3346" s="5" t="s">
        <v>249</v>
      </c>
      <c r="L3346" s="7">
        <v>45404.429108796299</v>
      </c>
      <c r="M3346" s="7">
        <v>45404.675000000003</v>
      </c>
      <c r="N3346" s="8">
        <v>5.9013888888875954</v>
      </c>
      <c r="O3346" s="9">
        <v>0</v>
      </c>
      <c r="P3346" s="9">
        <v>57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336.37916666659294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3641131</v>
      </c>
      <c r="B3347" s="5">
        <v>1</v>
      </c>
      <c r="C3347" s="5" t="s">
        <v>33</v>
      </c>
      <c r="D3347" s="5" t="s">
        <v>42</v>
      </c>
      <c r="E3347" s="11" t="s">
        <v>35</v>
      </c>
      <c r="F3347" s="11" t="s">
        <v>2619</v>
      </c>
      <c r="G3347" s="11" t="s">
        <v>37</v>
      </c>
      <c r="H3347" s="5" t="s">
        <v>38</v>
      </c>
      <c r="I3347" s="5" t="s">
        <v>39</v>
      </c>
      <c r="J3347" s="5" t="s">
        <v>40</v>
      </c>
      <c r="K3347" s="5" t="s">
        <v>41</v>
      </c>
      <c r="L3347" s="7">
        <v>45404.431655092594</v>
      </c>
      <c r="M3347" s="7">
        <v>45404.695833333331</v>
      </c>
      <c r="N3347" s="8">
        <v>6.3402777776937</v>
      </c>
      <c r="O3347" s="9">
        <v>0</v>
      </c>
      <c r="P3347" s="9">
        <v>6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38.0416666661622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3641132</v>
      </c>
      <c r="B3348" s="5">
        <v>1</v>
      </c>
      <c r="C3348" s="5" t="s">
        <v>33</v>
      </c>
      <c r="D3348" s="5" t="s">
        <v>42</v>
      </c>
      <c r="E3348" s="11" t="s">
        <v>35</v>
      </c>
      <c r="F3348" s="11" t="s">
        <v>2620</v>
      </c>
      <c r="G3348" s="11" t="s">
        <v>37</v>
      </c>
      <c r="H3348" s="5" t="s">
        <v>38</v>
      </c>
      <c r="I3348" s="5" t="s">
        <v>39</v>
      </c>
      <c r="J3348" s="5" t="s">
        <v>40</v>
      </c>
      <c r="K3348" s="5" t="s">
        <v>41</v>
      </c>
      <c r="L3348" s="7">
        <v>45404.431701388887</v>
      </c>
      <c r="M3348" s="7">
        <v>45404.837500000001</v>
      </c>
      <c r="N3348" s="8">
        <v>9.7391666667535901</v>
      </c>
      <c r="O3348" s="9">
        <v>0</v>
      </c>
      <c r="P3348" s="9">
        <v>193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1879.6591666834429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3641147</v>
      </c>
      <c r="B3349" s="5">
        <v>1</v>
      </c>
      <c r="C3349" s="5" t="s">
        <v>33</v>
      </c>
      <c r="D3349" s="5" t="s">
        <v>134</v>
      </c>
      <c r="E3349" s="11" t="s">
        <v>35</v>
      </c>
      <c r="F3349" s="11" t="s">
        <v>2621</v>
      </c>
      <c r="G3349" s="11" t="s">
        <v>675</v>
      </c>
      <c r="H3349" s="5" t="s">
        <v>38</v>
      </c>
      <c r="I3349" s="5" t="s">
        <v>39</v>
      </c>
      <c r="J3349" s="5" t="s">
        <v>40</v>
      </c>
      <c r="K3349" s="5" t="s">
        <v>41</v>
      </c>
      <c r="L3349" s="7">
        <v>45404.436122685183</v>
      </c>
      <c r="M3349" s="7">
        <v>45404.601388888892</v>
      </c>
      <c r="N3349" s="8">
        <v>3.966388889006339</v>
      </c>
      <c r="O3349" s="9">
        <v>0</v>
      </c>
      <c r="P3349" s="9">
        <v>140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555.29444446088746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3641149</v>
      </c>
      <c r="B3350" s="5">
        <v>1</v>
      </c>
      <c r="C3350" s="5" t="s">
        <v>33</v>
      </c>
      <c r="D3350" s="5" t="s">
        <v>87</v>
      </c>
      <c r="E3350" s="11" t="s">
        <v>45</v>
      </c>
      <c r="F3350" s="11" t="s">
        <v>1809</v>
      </c>
      <c r="G3350" s="11" t="s">
        <v>248</v>
      </c>
      <c r="H3350" s="5" t="s">
        <v>48</v>
      </c>
      <c r="I3350" s="5" t="s">
        <v>39</v>
      </c>
      <c r="J3350" s="5" t="s">
        <v>49</v>
      </c>
      <c r="K3350" s="5" t="s">
        <v>249</v>
      </c>
      <c r="L3350" s="7">
        <v>45404.436828703707</v>
      </c>
      <c r="M3350" s="7">
        <v>45404.574293981481</v>
      </c>
      <c r="N3350" s="8">
        <v>3.2991666665766388</v>
      </c>
      <c r="O3350" s="9">
        <v>10</v>
      </c>
      <c r="P3350" s="9">
        <v>683</v>
      </c>
      <c r="Q3350" s="9">
        <v>0</v>
      </c>
      <c r="R3350" s="9">
        <v>0</v>
      </c>
      <c r="S3350" s="9">
        <v>0</v>
      </c>
      <c r="T3350" s="9">
        <v>0</v>
      </c>
      <c r="U3350" s="10">
        <v>32.991666665766388</v>
      </c>
      <c r="V3350" s="10">
        <v>2253.3308332718443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3641156</v>
      </c>
      <c r="B3351" s="5">
        <v>1</v>
      </c>
      <c r="C3351" s="5" t="s">
        <v>33</v>
      </c>
      <c r="D3351" s="5" t="s">
        <v>50</v>
      </c>
      <c r="E3351" s="11" t="s">
        <v>35</v>
      </c>
      <c r="F3351" s="11" t="s">
        <v>2622</v>
      </c>
      <c r="G3351" s="11" t="s">
        <v>316</v>
      </c>
      <c r="H3351" s="5" t="s">
        <v>38</v>
      </c>
      <c r="I3351" s="5" t="s">
        <v>39</v>
      </c>
      <c r="J3351" s="5" t="s">
        <v>49</v>
      </c>
      <c r="K3351" s="5" t="s">
        <v>249</v>
      </c>
      <c r="L3351" s="7">
        <v>45404.440104166664</v>
      </c>
      <c r="M3351" s="7">
        <v>45404.487500000003</v>
      </c>
      <c r="N3351" s="8">
        <v>1.1375000001280569</v>
      </c>
      <c r="O3351" s="9">
        <v>0</v>
      </c>
      <c r="P3351" s="9">
        <v>126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143.32500001613516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3641176</v>
      </c>
      <c r="B3352" s="5">
        <v>1</v>
      </c>
      <c r="C3352" s="5" t="s">
        <v>33</v>
      </c>
      <c r="D3352" s="5" t="s">
        <v>42</v>
      </c>
      <c r="E3352" s="11" t="s">
        <v>35</v>
      </c>
      <c r="F3352" s="11" t="s">
        <v>2571</v>
      </c>
      <c r="G3352" s="11" t="s">
        <v>52</v>
      </c>
      <c r="H3352" s="5" t="s">
        <v>38</v>
      </c>
      <c r="I3352" s="5" t="s">
        <v>39</v>
      </c>
      <c r="J3352" s="5" t="s">
        <v>49</v>
      </c>
      <c r="K3352" s="5" t="s">
        <v>41</v>
      </c>
      <c r="L3352" s="7">
        <v>45404.44667824074</v>
      </c>
      <c r="M3352" s="7">
        <v>45404.765277777777</v>
      </c>
      <c r="N3352" s="8">
        <v>7.6463888888829388</v>
      </c>
      <c r="O3352" s="9">
        <v>0</v>
      </c>
      <c r="P3352" s="9">
        <v>131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1001.676944443665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3641179</v>
      </c>
      <c r="B3353" s="5">
        <v>1</v>
      </c>
      <c r="C3353" s="5" t="s">
        <v>33</v>
      </c>
      <c r="D3353" s="5" t="s">
        <v>83</v>
      </c>
      <c r="E3353" s="11" t="s">
        <v>35</v>
      </c>
      <c r="F3353" s="11" t="s">
        <v>2623</v>
      </c>
      <c r="G3353" s="11" t="s">
        <v>37</v>
      </c>
      <c r="H3353" s="5" t="s">
        <v>38</v>
      </c>
      <c r="I3353" s="5" t="s">
        <v>39</v>
      </c>
      <c r="J3353" s="5" t="s">
        <v>40</v>
      </c>
      <c r="K3353" s="5" t="s">
        <v>41</v>
      </c>
      <c r="L3353" s="7">
        <v>45404.448159722226</v>
      </c>
      <c r="M3353" s="7">
        <v>45404.519444444442</v>
      </c>
      <c r="N3353" s="8">
        <v>1.7108333331998438</v>
      </c>
      <c r="O3353" s="9">
        <v>0</v>
      </c>
      <c r="P3353" s="9">
        <v>12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20.529999998398125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3641184</v>
      </c>
      <c r="B3354" s="5">
        <v>1</v>
      </c>
      <c r="C3354" s="5" t="s">
        <v>33</v>
      </c>
      <c r="D3354" s="5" t="s">
        <v>157</v>
      </c>
      <c r="E3354" s="11" t="s">
        <v>35</v>
      </c>
      <c r="F3354" s="11" t="s">
        <v>2624</v>
      </c>
      <c r="G3354" s="11" t="s">
        <v>105</v>
      </c>
      <c r="H3354" s="5" t="s">
        <v>38</v>
      </c>
      <c r="I3354" s="5" t="s">
        <v>39</v>
      </c>
      <c r="J3354" s="5" t="s">
        <v>49</v>
      </c>
      <c r="K3354" s="5" t="s">
        <v>41</v>
      </c>
      <c r="L3354" s="7">
        <v>45404.447511574072</v>
      </c>
      <c r="M3354" s="7">
        <v>45404.53402777778</v>
      </c>
      <c r="N3354" s="8">
        <v>2.0763888889923692</v>
      </c>
      <c r="O3354" s="9">
        <v>0</v>
      </c>
      <c r="P3354" s="9">
        <v>84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174.41666667535901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3641195</v>
      </c>
      <c r="B3355" s="5">
        <v>1</v>
      </c>
      <c r="C3355" s="5" t="s">
        <v>33</v>
      </c>
      <c r="D3355" s="5" t="s">
        <v>42</v>
      </c>
      <c r="E3355" s="11" t="s">
        <v>35</v>
      </c>
      <c r="F3355" s="11" t="s">
        <v>2625</v>
      </c>
      <c r="G3355" s="11" t="s">
        <v>37</v>
      </c>
      <c r="H3355" s="5" t="s">
        <v>38</v>
      </c>
      <c r="I3355" s="5" t="s">
        <v>39</v>
      </c>
      <c r="J3355" s="5" t="s">
        <v>40</v>
      </c>
      <c r="K3355" s="5" t="s">
        <v>41</v>
      </c>
      <c r="L3355" s="7">
        <v>45404.457858796297</v>
      </c>
      <c r="M3355" s="7">
        <v>45404.692361111112</v>
      </c>
      <c r="N3355" s="8">
        <v>5.6280555555713363</v>
      </c>
      <c r="O3355" s="9">
        <v>0</v>
      </c>
      <c r="P3355" s="9">
        <v>472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2656.4422222296707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3641202</v>
      </c>
      <c r="B3356" s="5">
        <v>1</v>
      </c>
      <c r="C3356" s="5" t="s">
        <v>33</v>
      </c>
      <c r="D3356" s="5" t="s">
        <v>59</v>
      </c>
      <c r="E3356" s="11" t="s">
        <v>35</v>
      </c>
      <c r="F3356" s="11" t="s">
        <v>2626</v>
      </c>
      <c r="G3356" s="11" t="s">
        <v>300</v>
      </c>
      <c r="H3356" s="5" t="s">
        <v>38</v>
      </c>
      <c r="I3356" s="5" t="s">
        <v>39</v>
      </c>
      <c r="J3356" s="5" t="s">
        <v>49</v>
      </c>
      <c r="K3356" s="5" t="s">
        <v>249</v>
      </c>
      <c r="L3356" s="7">
        <v>45404.462141203701</v>
      </c>
      <c r="M3356" s="7">
        <v>45404.72152777778</v>
      </c>
      <c r="N3356" s="8">
        <v>6.2252777778776363</v>
      </c>
      <c r="O3356" s="9">
        <v>0</v>
      </c>
      <c r="P3356" s="9">
        <v>154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958.69277779315598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3641208</v>
      </c>
      <c r="B3357" s="5">
        <v>1</v>
      </c>
      <c r="C3357" s="5" t="s">
        <v>33</v>
      </c>
      <c r="D3357" s="5" t="s">
        <v>72</v>
      </c>
      <c r="E3357" s="11" t="s">
        <v>35</v>
      </c>
      <c r="F3357" s="11" t="s">
        <v>1145</v>
      </c>
      <c r="G3357" s="11" t="s">
        <v>78</v>
      </c>
      <c r="H3357" s="5" t="s">
        <v>38</v>
      </c>
      <c r="I3357" s="5" t="s">
        <v>39</v>
      </c>
      <c r="J3357" s="5" t="s">
        <v>49</v>
      </c>
      <c r="K3357" s="5" t="s">
        <v>41</v>
      </c>
      <c r="L3357" s="7">
        <v>45404.464745370373</v>
      </c>
      <c r="M3357" s="7">
        <v>45404.488888888889</v>
      </c>
      <c r="N3357" s="8">
        <v>0.57944444438908249</v>
      </c>
      <c r="O3357" s="9">
        <v>0</v>
      </c>
      <c r="P3357" s="9">
        <v>228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132.11333332071081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3641216</v>
      </c>
      <c r="B3358" s="5">
        <v>1</v>
      </c>
      <c r="C3358" s="5" t="s">
        <v>33</v>
      </c>
      <c r="D3358" s="5" t="s">
        <v>50</v>
      </c>
      <c r="E3358" s="11" t="s">
        <v>35</v>
      </c>
      <c r="F3358" s="11" t="s">
        <v>2627</v>
      </c>
      <c r="G3358" s="11" t="s">
        <v>316</v>
      </c>
      <c r="H3358" s="5" t="s">
        <v>38</v>
      </c>
      <c r="I3358" s="5" t="s">
        <v>39</v>
      </c>
      <c r="J3358" s="5" t="s">
        <v>49</v>
      </c>
      <c r="K3358" s="5" t="s">
        <v>249</v>
      </c>
      <c r="L3358" s="7">
        <v>45404.467326388891</v>
      </c>
      <c r="M3358" s="7">
        <v>45404.540277777778</v>
      </c>
      <c r="N3358" s="8">
        <v>1.7508333332953043</v>
      </c>
      <c r="O3358" s="9">
        <v>0</v>
      </c>
      <c r="P3358" s="9">
        <v>35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61.279166665335651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3641218</v>
      </c>
      <c r="B3359" s="5">
        <v>1</v>
      </c>
      <c r="C3359" s="5" t="s">
        <v>33</v>
      </c>
      <c r="D3359" s="5" t="s">
        <v>34</v>
      </c>
      <c r="E3359" s="11" t="s">
        <v>80</v>
      </c>
      <c r="F3359" s="11" t="s">
        <v>2628</v>
      </c>
      <c r="G3359" s="11" t="s">
        <v>248</v>
      </c>
      <c r="H3359" s="5" t="s">
        <v>48</v>
      </c>
      <c r="I3359" s="5" t="s">
        <v>39</v>
      </c>
      <c r="J3359" s="5" t="s">
        <v>49</v>
      </c>
      <c r="K3359" s="5" t="s">
        <v>249</v>
      </c>
      <c r="L3359" s="7">
        <v>45404.467916666668</v>
      </c>
      <c r="M3359" s="7">
        <v>45404.486805555556</v>
      </c>
      <c r="N3359" s="8">
        <v>0.45333333330927417</v>
      </c>
      <c r="O3359" s="9">
        <v>0</v>
      </c>
      <c r="P3359" s="9">
        <v>250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113.33333332731854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3641231</v>
      </c>
      <c r="B3360" s="5">
        <v>1</v>
      </c>
      <c r="C3360" s="5" t="s">
        <v>33</v>
      </c>
      <c r="D3360" s="5" t="s">
        <v>90</v>
      </c>
      <c r="E3360" s="11" t="s">
        <v>54</v>
      </c>
      <c r="F3360" s="11" t="s">
        <v>2629</v>
      </c>
      <c r="G3360" s="11" t="s">
        <v>56</v>
      </c>
      <c r="H3360" s="5" t="s">
        <v>38</v>
      </c>
      <c r="I3360" s="5" t="s">
        <v>39</v>
      </c>
      <c r="J3360" s="5" t="s">
        <v>49</v>
      </c>
      <c r="K3360" s="5" t="s">
        <v>41</v>
      </c>
      <c r="L3360" s="7">
        <v>45404.478506944448</v>
      </c>
      <c r="M3360" s="7">
        <v>45404.537499999999</v>
      </c>
      <c r="N3360" s="8">
        <v>1.4158333332161419</v>
      </c>
      <c r="O3360" s="9">
        <v>0</v>
      </c>
      <c r="P3360" s="9">
        <v>1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1.4158333332161419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3641235</v>
      </c>
      <c r="B3361" s="5">
        <v>1</v>
      </c>
      <c r="C3361" s="5" t="s">
        <v>33</v>
      </c>
      <c r="D3361" s="5" t="s">
        <v>113</v>
      </c>
      <c r="E3361" s="11" t="s">
        <v>35</v>
      </c>
      <c r="F3361" s="11" t="s">
        <v>2630</v>
      </c>
      <c r="G3361" s="11" t="s">
        <v>2631</v>
      </c>
      <c r="H3361" s="5" t="s">
        <v>38</v>
      </c>
      <c r="I3361" s="5" t="s">
        <v>39</v>
      </c>
      <c r="J3361" s="5" t="s">
        <v>49</v>
      </c>
      <c r="K3361" s="5" t="s">
        <v>41</v>
      </c>
      <c r="L3361" s="7">
        <v>45404.47960648148</v>
      </c>
      <c r="M3361" s="7">
        <v>45404.620138888888</v>
      </c>
      <c r="N3361" s="8">
        <v>3.3727777777821757</v>
      </c>
      <c r="O3361" s="9">
        <v>0</v>
      </c>
      <c r="P3361" s="9">
        <v>7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23.60944444447523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3641239</v>
      </c>
      <c r="B3362" s="5">
        <v>1</v>
      </c>
      <c r="C3362" s="5" t="s">
        <v>33</v>
      </c>
      <c r="D3362" s="5" t="s">
        <v>50</v>
      </c>
      <c r="E3362" s="11" t="s">
        <v>35</v>
      </c>
      <c r="F3362" s="11" t="s">
        <v>2211</v>
      </c>
      <c r="G3362" s="11" t="s">
        <v>37</v>
      </c>
      <c r="H3362" s="5" t="s">
        <v>38</v>
      </c>
      <c r="I3362" s="5" t="s">
        <v>39</v>
      </c>
      <c r="J3362" s="5" t="s">
        <v>40</v>
      </c>
      <c r="K3362" s="5" t="s">
        <v>41</v>
      </c>
      <c r="L3362" s="7">
        <v>45404.482129629629</v>
      </c>
      <c r="M3362" s="7">
        <v>45404.851388888892</v>
      </c>
      <c r="N3362" s="8">
        <v>8.8622222223202698</v>
      </c>
      <c r="O3362" s="9">
        <v>0</v>
      </c>
      <c r="P3362" s="9">
        <v>20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177.2444444464054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3641241</v>
      </c>
      <c r="B3363" s="5">
        <v>1</v>
      </c>
      <c r="C3363" s="5" t="s">
        <v>33</v>
      </c>
      <c r="D3363" s="5" t="s">
        <v>90</v>
      </c>
      <c r="E3363" s="11" t="s">
        <v>35</v>
      </c>
      <c r="F3363" s="11" t="s">
        <v>1594</v>
      </c>
      <c r="G3363" s="11" t="s">
        <v>124</v>
      </c>
      <c r="H3363" s="5" t="s">
        <v>38</v>
      </c>
      <c r="I3363" s="5" t="s">
        <v>39</v>
      </c>
      <c r="J3363" s="5" t="s">
        <v>49</v>
      </c>
      <c r="K3363" s="5" t="s">
        <v>41</v>
      </c>
      <c r="L3363" s="7">
        <v>45404.482719907406</v>
      </c>
      <c r="M3363" s="7">
        <v>45404.599305555559</v>
      </c>
      <c r="N3363" s="8">
        <v>2.7980555556714535</v>
      </c>
      <c r="O3363" s="9">
        <v>0</v>
      </c>
      <c r="P3363" s="9">
        <v>7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19.586388889700174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3641244</v>
      </c>
      <c r="B3364" s="5">
        <v>1</v>
      </c>
      <c r="C3364" s="5" t="s">
        <v>33</v>
      </c>
      <c r="D3364" s="5" t="s">
        <v>44</v>
      </c>
      <c r="E3364" s="11" t="s">
        <v>80</v>
      </c>
      <c r="F3364" s="11" t="s">
        <v>2632</v>
      </c>
      <c r="G3364" s="11" t="s">
        <v>248</v>
      </c>
      <c r="H3364" s="5" t="s">
        <v>48</v>
      </c>
      <c r="I3364" s="5" t="s">
        <v>39</v>
      </c>
      <c r="J3364" s="5" t="s">
        <v>49</v>
      </c>
      <c r="K3364" s="5" t="s">
        <v>41</v>
      </c>
      <c r="L3364" s="7">
        <v>45404.48673611111</v>
      </c>
      <c r="M3364" s="7">
        <v>45404.502349537041</v>
      </c>
      <c r="N3364" s="8">
        <v>0.37472222233191133</v>
      </c>
      <c r="O3364" s="9">
        <v>0</v>
      </c>
      <c r="P3364" s="9">
        <v>2110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790.6638891203329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3641245</v>
      </c>
      <c r="B3365" s="5">
        <v>1</v>
      </c>
      <c r="C3365" s="5" t="s">
        <v>33</v>
      </c>
      <c r="D3365" s="5" t="s">
        <v>92</v>
      </c>
      <c r="E3365" s="11" t="s">
        <v>45</v>
      </c>
      <c r="F3365" s="11" t="s">
        <v>2445</v>
      </c>
      <c r="G3365" s="11" t="s">
        <v>52</v>
      </c>
      <c r="H3365" s="5" t="s">
        <v>48</v>
      </c>
      <c r="I3365" s="5" t="s">
        <v>39</v>
      </c>
      <c r="J3365" s="5" t="s">
        <v>49</v>
      </c>
      <c r="K3365" s="5" t="s">
        <v>41</v>
      </c>
      <c r="L3365" s="7">
        <v>45404.486805555556</v>
      </c>
      <c r="M3365" s="7">
        <v>45404.52034722222</v>
      </c>
      <c r="N3365" s="8">
        <v>0.80499999993480742</v>
      </c>
      <c r="O3365" s="9">
        <v>0</v>
      </c>
      <c r="P3365" s="9">
        <v>2711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2182.3549998232629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3641245</v>
      </c>
      <c r="B3366" s="5">
        <v>2</v>
      </c>
      <c r="C3366" s="5" t="s">
        <v>33</v>
      </c>
      <c r="D3366" s="5" t="s">
        <v>92</v>
      </c>
      <c r="E3366" s="11" t="s">
        <v>45</v>
      </c>
      <c r="F3366" s="11" t="s">
        <v>2633</v>
      </c>
      <c r="G3366" s="11" t="s">
        <v>52</v>
      </c>
      <c r="H3366" s="5" t="s">
        <v>48</v>
      </c>
      <c r="I3366" s="5" t="s">
        <v>39</v>
      </c>
      <c r="J3366" s="5" t="s">
        <v>49</v>
      </c>
      <c r="K3366" s="5" t="s">
        <v>41</v>
      </c>
      <c r="L3366" s="7">
        <v>45404.486805555556</v>
      </c>
      <c r="M3366" s="7">
        <v>45404.611122685186</v>
      </c>
      <c r="N3366" s="8">
        <v>2.9836111111217178</v>
      </c>
      <c r="O3366" s="9">
        <v>0</v>
      </c>
      <c r="P3366" s="9">
        <v>738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2201.9050000078278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3641245</v>
      </c>
      <c r="B3367" s="5">
        <v>3</v>
      </c>
      <c r="C3367" s="5" t="s">
        <v>33</v>
      </c>
      <c r="D3367" s="5" t="s">
        <v>92</v>
      </c>
      <c r="E3367" s="11" t="s">
        <v>45</v>
      </c>
      <c r="F3367" s="11" t="s">
        <v>2634</v>
      </c>
      <c r="G3367" s="11" t="s">
        <v>52</v>
      </c>
      <c r="H3367" s="5" t="s">
        <v>38</v>
      </c>
      <c r="I3367" s="5" t="s">
        <v>39</v>
      </c>
      <c r="J3367" s="5" t="s">
        <v>49</v>
      </c>
      <c r="K3367" s="5" t="s">
        <v>41</v>
      </c>
      <c r="L3367" s="7">
        <v>45404.486805555556</v>
      </c>
      <c r="M3367" s="7">
        <v>45404.874814814815</v>
      </c>
      <c r="N3367" s="8">
        <v>9.312222222215496</v>
      </c>
      <c r="O3367" s="9">
        <v>0</v>
      </c>
      <c r="P3367" s="9">
        <v>11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102.43444444437046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3641245</v>
      </c>
      <c r="B3368" s="5">
        <v>4</v>
      </c>
      <c r="C3368" s="5" t="s">
        <v>33</v>
      </c>
      <c r="D3368" s="5" t="s">
        <v>92</v>
      </c>
      <c r="E3368" s="11" t="s">
        <v>45</v>
      </c>
      <c r="F3368" s="11" t="s">
        <v>2635</v>
      </c>
      <c r="G3368" s="11" t="s">
        <v>52</v>
      </c>
      <c r="H3368" s="5" t="s">
        <v>38</v>
      </c>
      <c r="I3368" s="5" t="s">
        <v>39</v>
      </c>
      <c r="J3368" s="5" t="s">
        <v>49</v>
      </c>
      <c r="K3368" s="5" t="s">
        <v>41</v>
      </c>
      <c r="L3368" s="7">
        <v>45404.486805555556</v>
      </c>
      <c r="M3368" s="7">
        <v>45404.874884259261</v>
      </c>
      <c r="N3368" s="8">
        <v>9.31388888892252</v>
      </c>
      <c r="O3368" s="9">
        <v>0</v>
      </c>
      <c r="P3368" s="9">
        <v>5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46.5694444446126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3641245</v>
      </c>
      <c r="B3369" s="5">
        <v>5</v>
      </c>
      <c r="C3369" s="5" t="s">
        <v>33</v>
      </c>
      <c r="D3369" s="5" t="s">
        <v>92</v>
      </c>
      <c r="E3369" s="11" t="s">
        <v>45</v>
      </c>
      <c r="F3369" s="11" t="s">
        <v>2636</v>
      </c>
      <c r="G3369" s="11" t="s">
        <v>52</v>
      </c>
      <c r="H3369" s="5" t="s">
        <v>38</v>
      </c>
      <c r="I3369" s="5" t="s">
        <v>39</v>
      </c>
      <c r="J3369" s="5" t="s">
        <v>49</v>
      </c>
      <c r="K3369" s="5" t="s">
        <v>41</v>
      </c>
      <c r="L3369" s="7">
        <v>45404.486805555556</v>
      </c>
      <c r="M3369" s="7">
        <v>45404.874942129631</v>
      </c>
      <c r="N3369" s="8">
        <v>9.3152777777868323</v>
      </c>
      <c r="O3369" s="9">
        <v>0</v>
      </c>
      <c r="P3369" s="9">
        <v>1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9.3152777777868323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3641245</v>
      </c>
      <c r="B3370" s="5">
        <v>6</v>
      </c>
      <c r="C3370" s="5" t="s">
        <v>33</v>
      </c>
      <c r="D3370" s="5" t="s">
        <v>92</v>
      </c>
      <c r="E3370" s="11" t="s">
        <v>45</v>
      </c>
      <c r="F3370" s="11" t="s">
        <v>2637</v>
      </c>
      <c r="G3370" s="11" t="s">
        <v>52</v>
      </c>
      <c r="H3370" s="5" t="s">
        <v>38</v>
      </c>
      <c r="I3370" s="5" t="s">
        <v>39</v>
      </c>
      <c r="J3370" s="5" t="s">
        <v>49</v>
      </c>
      <c r="K3370" s="5" t="s">
        <v>41</v>
      </c>
      <c r="L3370" s="7">
        <v>45404.486805555556</v>
      </c>
      <c r="M3370" s="7">
        <v>45404.874976851854</v>
      </c>
      <c r="N3370" s="8">
        <v>9.3161111111403443</v>
      </c>
      <c r="O3370" s="9">
        <v>0</v>
      </c>
      <c r="P3370" s="9">
        <v>21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195.63833333394723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3641245</v>
      </c>
      <c r="B3371" s="5">
        <v>7</v>
      </c>
      <c r="C3371" s="5" t="s">
        <v>33</v>
      </c>
      <c r="D3371" s="5" t="s">
        <v>92</v>
      </c>
      <c r="E3371" s="11" t="s">
        <v>45</v>
      </c>
      <c r="F3371" s="11" t="s">
        <v>2638</v>
      </c>
      <c r="G3371" s="11" t="s">
        <v>52</v>
      </c>
      <c r="H3371" s="5" t="s">
        <v>38</v>
      </c>
      <c r="I3371" s="5" t="s">
        <v>39</v>
      </c>
      <c r="J3371" s="5" t="s">
        <v>49</v>
      </c>
      <c r="K3371" s="5" t="s">
        <v>41</v>
      </c>
      <c r="L3371" s="7">
        <v>45404.486805555556</v>
      </c>
      <c r="M3371" s="7">
        <v>45404.875023148146</v>
      </c>
      <c r="N3371" s="8">
        <v>9.317222222161945</v>
      </c>
      <c r="O3371" s="9">
        <v>0</v>
      </c>
      <c r="P3371" s="9">
        <v>45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419.27499999728752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3641245</v>
      </c>
      <c r="B3372" s="5">
        <v>8</v>
      </c>
      <c r="C3372" s="5" t="s">
        <v>33</v>
      </c>
      <c r="D3372" s="5" t="s">
        <v>92</v>
      </c>
      <c r="E3372" s="11" t="s">
        <v>45</v>
      </c>
      <c r="F3372" s="11" t="s">
        <v>2639</v>
      </c>
      <c r="G3372" s="11" t="s">
        <v>52</v>
      </c>
      <c r="H3372" s="5" t="s">
        <v>38</v>
      </c>
      <c r="I3372" s="5" t="s">
        <v>39</v>
      </c>
      <c r="J3372" s="5" t="s">
        <v>49</v>
      </c>
      <c r="K3372" s="5" t="s">
        <v>41</v>
      </c>
      <c r="L3372" s="7">
        <v>45404.486805555556</v>
      </c>
      <c r="M3372" s="7">
        <v>45404.875034722223</v>
      </c>
      <c r="N3372" s="8">
        <v>9.3175000000046566</v>
      </c>
      <c r="O3372" s="9">
        <v>0</v>
      </c>
      <c r="P3372" s="9">
        <v>11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102.49250000005122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3641250</v>
      </c>
      <c r="B3373" s="5">
        <v>1</v>
      </c>
      <c r="C3373" s="5" t="s">
        <v>33</v>
      </c>
      <c r="D3373" s="5" t="s">
        <v>116</v>
      </c>
      <c r="E3373" s="11" t="s">
        <v>35</v>
      </c>
      <c r="F3373" s="11" t="s">
        <v>2640</v>
      </c>
      <c r="G3373" s="11" t="s">
        <v>37</v>
      </c>
      <c r="H3373" s="5" t="s">
        <v>38</v>
      </c>
      <c r="I3373" s="5" t="s">
        <v>39</v>
      </c>
      <c r="J3373" s="5" t="s">
        <v>40</v>
      </c>
      <c r="K3373" s="5" t="s">
        <v>41</v>
      </c>
      <c r="L3373" s="7">
        <v>45404.377314814818</v>
      </c>
      <c r="M3373" s="7">
        <v>45404.675694444442</v>
      </c>
      <c r="N3373" s="8">
        <v>7.1611111109959893</v>
      </c>
      <c r="O3373" s="9">
        <v>0</v>
      </c>
      <c r="P3373" s="9">
        <v>80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572.88888887967914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3641251</v>
      </c>
      <c r="B3374" s="5">
        <v>1</v>
      </c>
      <c r="C3374" s="5" t="s">
        <v>33</v>
      </c>
      <c r="D3374" s="5" t="s">
        <v>134</v>
      </c>
      <c r="E3374" s="11" t="s">
        <v>35</v>
      </c>
      <c r="F3374" s="11" t="s">
        <v>2641</v>
      </c>
      <c r="G3374" s="11" t="s">
        <v>105</v>
      </c>
      <c r="H3374" s="5" t="s">
        <v>38</v>
      </c>
      <c r="I3374" s="5" t="s">
        <v>39</v>
      </c>
      <c r="J3374" s="5" t="s">
        <v>49</v>
      </c>
      <c r="K3374" s="5" t="s">
        <v>41</v>
      </c>
      <c r="L3374" s="7">
        <v>45404.488576388889</v>
      </c>
      <c r="M3374" s="7">
        <v>45404.59097222222</v>
      </c>
      <c r="N3374" s="8">
        <v>2.4574999999604188</v>
      </c>
      <c r="O3374" s="9">
        <v>0</v>
      </c>
      <c r="P3374" s="9">
        <v>1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2.4574999999604188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3641254</v>
      </c>
      <c r="B3375" s="5">
        <v>1</v>
      </c>
      <c r="C3375" s="5" t="s">
        <v>33</v>
      </c>
      <c r="D3375" s="5" t="s">
        <v>110</v>
      </c>
      <c r="E3375" s="11" t="s">
        <v>35</v>
      </c>
      <c r="F3375" s="11" t="s">
        <v>2642</v>
      </c>
      <c r="G3375" s="11" t="s">
        <v>37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45404.49050925926</v>
      </c>
      <c r="M3375" s="7">
        <v>45404.71597222222</v>
      </c>
      <c r="N3375" s="8">
        <v>5.411111111054197</v>
      </c>
      <c r="O3375" s="9">
        <v>0</v>
      </c>
      <c r="P3375" s="9">
        <v>12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64.933333332650363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3641269</v>
      </c>
      <c r="B3376" s="5">
        <v>1</v>
      </c>
      <c r="C3376" s="5" t="s">
        <v>33</v>
      </c>
      <c r="D3376" s="5" t="s">
        <v>83</v>
      </c>
      <c r="E3376" s="11" t="s">
        <v>45</v>
      </c>
      <c r="F3376" s="11" t="s">
        <v>549</v>
      </c>
      <c r="G3376" s="11" t="s">
        <v>669</v>
      </c>
      <c r="H3376" s="5" t="s">
        <v>48</v>
      </c>
      <c r="I3376" s="5" t="s">
        <v>85</v>
      </c>
      <c r="J3376" s="5" t="s">
        <v>49</v>
      </c>
      <c r="K3376" s="5" t="s">
        <v>41</v>
      </c>
      <c r="L3376" s="7">
        <v>45404.494606481479</v>
      </c>
      <c r="M3376" s="7">
        <v>45404.494942129626</v>
      </c>
      <c r="N3376" s="8">
        <v>8.0555555177852511E-3</v>
      </c>
      <c r="O3376" s="9">
        <v>2</v>
      </c>
      <c r="P3376" s="9">
        <v>14226</v>
      </c>
      <c r="Q3376" s="9">
        <v>0</v>
      </c>
      <c r="R3376" s="9">
        <v>0</v>
      </c>
      <c r="S3376" s="9">
        <v>0</v>
      </c>
      <c r="T3376" s="9">
        <v>0</v>
      </c>
      <c r="U3376" s="10">
        <v>1.6111111035570502E-2</v>
      </c>
      <c r="V3376" s="10">
        <v>114.59833279601298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3641275</v>
      </c>
      <c r="B3377" s="5">
        <v>1</v>
      </c>
      <c r="C3377" s="5" t="s">
        <v>33</v>
      </c>
      <c r="D3377" s="5" t="s">
        <v>134</v>
      </c>
      <c r="E3377" s="11" t="s">
        <v>45</v>
      </c>
      <c r="F3377" s="11" t="s">
        <v>411</v>
      </c>
      <c r="G3377" s="11" t="s">
        <v>105</v>
      </c>
      <c r="H3377" s="5" t="s">
        <v>48</v>
      </c>
      <c r="I3377" s="5" t="s">
        <v>39</v>
      </c>
      <c r="J3377" s="5" t="s">
        <v>49</v>
      </c>
      <c r="K3377" s="5" t="s">
        <v>41</v>
      </c>
      <c r="L3377" s="7">
        <v>45404.498425925929</v>
      </c>
      <c r="M3377" s="7">
        <v>45404.503391203703</v>
      </c>
      <c r="N3377" s="8">
        <v>0.11916666658362374</v>
      </c>
      <c r="O3377" s="9">
        <v>4</v>
      </c>
      <c r="P3377" s="9">
        <v>1565</v>
      </c>
      <c r="Q3377" s="9">
        <v>0</v>
      </c>
      <c r="R3377" s="9">
        <v>0</v>
      </c>
      <c r="S3377" s="9">
        <v>0</v>
      </c>
      <c r="T3377" s="9">
        <v>0</v>
      </c>
      <c r="U3377" s="10">
        <v>0.47666666633449495</v>
      </c>
      <c r="V3377" s="10">
        <v>186.49583320337115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3641282</v>
      </c>
      <c r="B3378" s="5">
        <v>1</v>
      </c>
      <c r="C3378" s="5" t="s">
        <v>33</v>
      </c>
      <c r="D3378" s="5" t="s">
        <v>44</v>
      </c>
      <c r="E3378" s="11" t="s">
        <v>35</v>
      </c>
      <c r="F3378" s="11" t="s">
        <v>2643</v>
      </c>
      <c r="G3378" s="11" t="s">
        <v>316</v>
      </c>
      <c r="H3378" s="5" t="s">
        <v>38</v>
      </c>
      <c r="I3378" s="5" t="s">
        <v>39</v>
      </c>
      <c r="J3378" s="5" t="s">
        <v>49</v>
      </c>
      <c r="K3378" s="5" t="s">
        <v>249</v>
      </c>
      <c r="L3378" s="7">
        <v>45404.500787037039</v>
      </c>
      <c r="M3378" s="7">
        <v>45404.53402777778</v>
      </c>
      <c r="N3378" s="8">
        <v>0.79777777777053416</v>
      </c>
      <c r="O3378" s="9">
        <v>0</v>
      </c>
      <c r="P3378" s="9">
        <v>2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1.5955555555410683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3641303</v>
      </c>
      <c r="B3379" s="5">
        <v>1</v>
      </c>
      <c r="C3379" s="5" t="s">
        <v>33</v>
      </c>
      <c r="D3379" s="5" t="s">
        <v>101</v>
      </c>
      <c r="E3379" s="11" t="s">
        <v>35</v>
      </c>
      <c r="F3379" s="11" t="s">
        <v>2644</v>
      </c>
      <c r="G3379" s="11" t="s">
        <v>37</v>
      </c>
      <c r="H3379" s="5" t="s">
        <v>38</v>
      </c>
      <c r="I3379" s="5" t="s">
        <v>39</v>
      </c>
      <c r="J3379" s="5" t="s">
        <v>40</v>
      </c>
      <c r="K3379" s="5" t="s">
        <v>41</v>
      </c>
      <c r="L3379" s="7">
        <v>45404.50744212963</v>
      </c>
      <c r="M3379" s="7">
        <v>45404.631249999999</v>
      </c>
      <c r="N3379" s="8">
        <v>2.9713888888363726</v>
      </c>
      <c r="O3379" s="9">
        <v>0</v>
      </c>
      <c r="P3379" s="9">
        <v>255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757.70416665327502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3641325</v>
      </c>
      <c r="B3380" s="5">
        <v>1</v>
      </c>
      <c r="C3380" s="5" t="s">
        <v>33</v>
      </c>
      <c r="D3380" s="5" t="s">
        <v>90</v>
      </c>
      <c r="E3380" s="11" t="s">
        <v>35</v>
      </c>
      <c r="F3380" s="11" t="s">
        <v>2645</v>
      </c>
      <c r="G3380" s="11" t="s">
        <v>37</v>
      </c>
      <c r="H3380" s="5" t="s">
        <v>38</v>
      </c>
      <c r="I3380" s="5" t="s">
        <v>39</v>
      </c>
      <c r="J3380" s="5" t="s">
        <v>40</v>
      </c>
      <c r="K3380" s="5" t="s">
        <v>41</v>
      </c>
      <c r="L3380" s="7">
        <v>45404.511365740742</v>
      </c>
      <c r="M3380" s="7">
        <v>45404.692361111112</v>
      </c>
      <c r="N3380" s="8">
        <v>4.343888888892252</v>
      </c>
      <c r="O3380" s="9">
        <v>0</v>
      </c>
      <c r="P3380" s="9">
        <v>5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21.71944444446126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3641332</v>
      </c>
      <c r="B3381" s="5">
        <v>1</v>
      </c>
      <c r="C3381" s="5" t="s">
        <v>33</v>
      </c>
      <c r="D3381" s="5" t="s">
        <v>76</v>
      </c>
      <c r="E3381" s="11" t="s">
        <v>35</v>
      </c>
      <c r="F3381" s="11" t="s">
        <v>2646</v>
      </c>
      <c r="G3381" s="11" t="s">
        <v>52</v>
      </c>
      <c r="H3381" s="5" t="s">
        <v>38</v>
      </c>
      <c r="I3381" s="5" t="s">
        <v>39</v>
      </c>
      <c r="J3381" s="5" t="s">
        <v>49</v>
      </c>
      <c r="K3381" s="5" t="s">
        <v>41</v>
      </c>
      <c r="L3381" s="7">
        <v>45404.520752314813</v>
      </c>
      <c r="M3381" s="7">
        <v>45404.946527777778</v>
      </c>
      <c r="N3381" s="8">
        <v>10.218611111165956</v>
      </c>
      <c r="O3381" s="9">
        <v>0</v>
      </c>
      <c r="P3381" s="9">
        <v>14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143.06055555632338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3641334</v>
      </c>
      <c r="B3382" s="5">
        <v>1</v>
      </c>
      <c r="C3382" s="5" t="s">
        <v>33</v>
      </c>
      <c r="D3382" s="5" t="s">
        <v>76</v>
      </c>
      <c r="E3382" s="11" t="s">
        <v>35</v>
      </c>
      <c r="F3382" s="11" t="s">
        <v>2647</v>
      </c>
      <c r="G3382" s="11" t="s">
        <v>105</v>
      </c>
      <c r="H3382" s="5" t="s">
        <v>38</v>
      </c>
      <c r="I3382" s="5" t="s">
        <v>39</v>
      </c>
      <c r="J3382" s="5" t="s">
        <v>49</v>
      </c>
      <c r="K3382" s="5" t="s">
        <v>41</v>
      </c>
      <c r="L3382" s="7">
        <v>45404.522418981483</v>
      </c>
      <c r="M3382" s="7">
        <v>45404.560891203706</v>
      </c>
      <c r="N3382" s="8">
        <v>0.92333333333954215</v>
      </c>
      <c r="O3382" s="9">
        <v>0</v>
      </c>
      <c r="P3382" s="9">
        <v>475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438.58333333628252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3641338</v>
      </c>
      <c r="B3383" s="5">
        <v>1</v>
      </c>
      <c r="C3383" s="5" t="s">
        <v>33</v>
      </c>
      <c r="D3383" s="5" t="s">
        <v>62</v>
      </c>
      <c r="E3383" s="11" t="s">
        <v>35</v>
      </c>
      <c r="F3383" s="11" t="s">
        <v>2648</v>
      </c>
      <c r="G3383" s="11" t="s">
        <v>52</v>
      </c>
      <c r="H3383" s="5" t="s">
        <v>38</v>
      </c>
      <c r="I3383" s="5" t="s">
        <v>39</v>
      </c>
      <c r="J3383" s="5" t="s">
        <v>49</v>
      </c>
      <c r="K3383" s="5" t="s">
        <v>41</v>
      </c>
      <c r="L3383" s="7">
        <v>45404.522881944446</v>
      </c>
      <c r="M3383" s="7">
        <v>45404.824999999997</v>
      </c>
      <c r="N3383" s="8">
        <v>7.2508333332370967</v>
      </c>
      <c r="O3383" s="9">
        <v>0</v>
      </c>
      <c r="P3383" s="9">
        <v>1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7.2508333332370967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3641340</v>
      </c>
      <c r="B3384" s="5">
        <v>1</v>
      </c>
      <c r="C3384" s="5" t="s">
        <v>33</v>
      </c>
      <c r="D3384" s="5" t="s">
        <v>42</v>
      </c>
      <c r="E3384" s="11" t="s">
        <v>35</v>
      </c>
      <c r="F3384" s="11" t="s">
        <v>156</v>
      </c>
      <c r="G3384" s="11" t="s">
        <v>56</v>
      </c>
      <c r="H3384" s="5" t="s">
        <v>38</v>
      </c>
      <c r="I3384" s="5" t="s">
        <v>39</v>
      </c>
      <c r="J3384" s="5" t="s">
        <v>49</v>
      </c>
      <c r="K3384" s="5" t="s">
        <v>41</v>
      </c>
      <c r="L3384" s="7">
        <v>45404.447268518517</v>
      </c>
      <c r="M3384" s="7">
        <v>45404.526655092595</v>
      </c>
      <c r="N3384" s="8">
        <v>1.9052777778706513</v>
      </c>
      <c r="O3384" s="9">
        <v>0</v>
      </c>
      <c r="P3384" s="9">
        <v>684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1303.2100000635255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3641341</v>
      </c>
      <c r="B3385" s="5">
        <v>1</v>
      </c>
      <c r="C3385" s="5" t="s">
        <v>33</v>
      </c>
      <c r="D3385" s="5" t="s">
        <v>113</v>
      </c>
      <c r="E3385" s="11" t="s">
        <v>35</v>
      </c>
      <c r="F3385" s="11" t="s">
        <v>2649</v>
      </c>
      <c r="G3385" s="11" t="s">
        <v>52</v>
      </c>
      <c r="H3385" s="5" t="s">
        <v>38</v>
      </c>
      <c r="I3385" s="5" t="s">
        <v>39</v>
      </c>
      <c r="J3385" s="5" t="s">
        <v>49</v>
      </c>
      <c r="K3385" s="5" t="s">
        <v>41</v>
      </c>
      <c r="L3385" s="7">
        <v>45404.525185185186</v>
      </c>
      <c r="M3385" s="7">
        <v>45404.906944444447</v>
      </c>
      <c r="N3385" s="8">
        <v>9.1622222222504206</v>
      </c>
      <c r="O3385" s="9">
        <v>0</v>
      </c>
      <c r="P3385" s="9">
        <v>146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1337.6844444485614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3641351</v>
      </c>
      <c r="B3386" s="5">
        <v>1</v>
      </c>
      <c r="C3386" s="5" t="s">
        <v>33</v>
      </c>
      <c r="D3386" s="5" t="s">
        <v>83</v>
      </c>
      <c r="E3386" s="11" t="s">
        <v>35</v>
      </c>
      <c r="F3386" s="11" t="s">
        <v>1866</v>
      </c>
      <c r="G3386" s="11" t="s">
        <v>52</v>
      </c>
      <c r="H3386" s="5" t="s">
        <v>38</v>
      </c>
      <c r="I3386" s="5" t="s">
        <v>39</v>
      </c>
      <c r="J3386" s="5" t="s">
        <v>49</v>
      </c>
      <c r="K3386" s="5" t="s">
        <v>41</v>
      </c>
      <c r="L3386" s="7">
        <v>45404.53465277778</v>
      </c>
      <c r="M3386" s="7">
        <v>45404.732638888891</v>
      </c>
      <c r="N3386" s="8">
        <v>4.7516666666488163</v>
      </c>
      <c r="O3386" s="9">
        <v>0</v>
      </c>
      <c r="P3386" s="9">
        <v>177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841.04499999684049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3641358</v>
      </c>
      <c r="B3387" s="5">
        <v>1</v>
      </c>
      <c r="C3387" s="5" t="s">
        <v>33</v>
      </c>
      <c r="D3387" s="5" t="s">
        <v>66</v>
      </c>
      <c r="E3387" s="11" t="s">
        <v>35</v>
      </c>
      <c r="F3387" s="11" t="s">
        <v>2650</v>
      </c>
      <c r="G3387" s="11" t="s">
        <v>37</v>
      </c>
      <c r="H3387" s="5" t="s">
        <v>38</v>
      </c>
      <c r="I3387" s="5" t="s">
        <v>39</v>
      </c>
      <c r="J3387" s="5" t="s">
        <v>40</v>
      </c>
      <c r="K3387" s="5" t="s">
        <v>41</v>
      </c>
      <c r="L3387" s="7">
        <v>45404.5387962963</v>
      </c>
      <c r="M3387" s="7">
        <v>45404.667361111111</v>
      </c>
      <c r="N3387" s="8">
        <v>3.0855555554735474</v>
      </c>
      <c r="O3387" s="9">
        <v>0</v>
      </c>
      <c r="P3387" s="9">
        <v>1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3.0855555554735474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3641365</v>
      </c>
      <c r="B3388" s="5">
        <v>1</v>
      </c>
      <c r="C3388" s="5" t="s">
        <v>33</v>
      </c>
      <c r="D3388" s="5" t="s">
        <v>110</v>
      </c>
      <c r="E3388" s="11" t="s">
        <v>35</v>
      </c>
      <c r="F3388" s="11" t="s">
        <v>2651</v>
      </c>
      <c r="G3388" s="11" t="s">
        <v>52</v>
      </c>
      <c r="H3388" s="5" t="s">
        <v>38</v>
      </c>
      <c r="I3388" s="5" t="s">
        <v>39</v>
      </c>
      <c r="J3388" s="5" t="s">
        <v>49</v>
      </c>
      <c r="K3388" s="5" t="s">
        <v>41</v>
      </c>
      <c r="L3388" s="7">
        <v>45404.541006944448</v>
      </c>
      <c r="M3388" s="7">
        <v>45404.709722222222</v>
      </c>
      <c r="N3388" s="8">
        <v>4.0491666665766388</v>
      </c>
      <c r="O3388" s="9">
        <v>0</v>
      </c>
      <c r="P3388" s="9">
        <v>6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24.294999999459833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3641375</v>
      </c>
      <c r="B3389" s="5">
        <v>1</v>
      </c>
      <c r="C3389" s="5" t="s">
        <v>33</v>
      </c>
      <c r="D3389" s="5" t="s">
        <v>116</v>
      </c>
      <c r="E3389" s="11" t="s">
        <v>35</v>
      </c>
      <c r="F3389" s="11" t="s">
        <v>2652</v>
      </c>
      <c r="G3389" s="11" t="s">
        <v>37</v>
      </c>
      <c r="H3389" s="5" t="s">
        <v>38</v>
      </c>
      <c r="I3389" s="5" t="s">
        <v>39</v>
      </c>
      <c r="J3389" s="5" t="s">
        <v>40</v>
      </c>
      <c r="K3389" s="5" t="s">
        <v>41</v>
      </c>
      <c r="L3389" s="7">
        <v>45404.376458333332</v>
      </c>
      <c r="M3389" s="7">
        <v>45404.577777777777</v>
      </c>
      <c r="N3389" s="8">
        <v>4.8316666666651145</v>
      </c>
      <c r="O3389" s="9">
        <v>0</v>
      </c>
      <c r="P3389" s="9">
        <v>13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62.811666666646488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3641377</v>
      </c>
      <c r="B3390" s="5">
        <v>1</v>
      </c>
      <c r="C3390" s="5" t="s">
        <v>33</v>
      </c>
      <c r="D3390" s="5" t="s">
        <v>62</v>
      </c>
      <c r="E3390" s="11" t="s">
        <v>35</v>
      </c>
      <c r="F3390" s="11" t="s">
        <v>2653</v>
      </c>
      <c r="G3390" s="11" t="s">
        <v>52</v>
      </c>
      <c r="H3390" s="5" t="s">
        <v>38</v>
      </c>
      <c r="I3390" s="5" t="s">
        <v>39</v>
      </c>
      <c r="J3390" s="5" t="s">
        <v>49</v>
      </c>
      <c r="K3390" s="5" t="s">
        <v>41</v>
      </c>
      <c r="L3390" s="7">
        <v>45404.552615740744</v>
      </c>
      <c r="M3390" s="7">
        <v>45404.802083333336</v>
      </c>
      <c r="N3390" s="8">
        <v>5.9872222222038545</v>
      </c>
      <c r="O3390" s="9">
        <v>0</v>
      </c>
      <c r="P3390" s="9">
        <v>1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5.9872222222038545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3641382</v>
      </c>
      <c r="B3391" s="5">
        <v>1</v>
      </c>
      <c r="C3391" s="5" t="s">
        <v>33</v>
      </c>
      <c r="D3391" s="5" t="s">
        <v>69</v>
      </c>
      <c r="E3391" s="11" t="s">
        <v>80</v>
      </c>
      <c r="F3391" s="11" t="s">
        <v>2654</v>
      </c>
      <c r="G3391" s="11" t="s">
        <v>248</v>
      </c>
      <c r="H3391" s="5" t="s">
        <v>48</v>
      </c>
      <c r="I3391" s="5" t="s">
        <v>39</v>
      </c>
      <c r="J3391" s="5" t="s">
        <v>49</v>
      </c>
      <c r="K3391" s="5" t="s">
        <v>249</v>
      </c>
      <c r="L3391" s="7">
        <v>45404.55327546296</v>
      </c>
      <c r="M3391" s="7">
        <v>45404.609930555554</v>
      </c>
      <c r="N3391" s="8">
        <v>1.3597222222597338</v>
      </c>
      <c r="O3391" s="9">
        <v>0</v>
      </c>
      <c r="P3391" s="9">
        <v>21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28.55416666745441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3641387</v>
      </c>
      <c r="B3392" s="5">
        <v>1</v>
      </c>
      <c r="C3392" s="5" t="s">
        <v>33</v>
      </c>
      <c r="D3392" s="5" t="s">
        <v>72</v>
      </c>
      <c r="E3392" s="11" t="s">
        <v>35</v>
      </c>
      <c r="F3392" s="11" t="s">
        <v>2298</v>
      </c>
      <c r="G3392" s="11" t="s">
        <v>37</v>
      </c>
      <c r="H3392" s="5" t="s">
        <v>38</v>
      </c>
      <c r="I3392" s="5" t="s">
        <v>39</v>
      </c>
      <c r="J3392" s="5" t="s">
        <v>40</v>
      </c>
      <c r="K3392" s="5" t="s">
        <v>41</v>
      </c>
      <c r="L3392" s="7">
        <v>45404.5547337963</v>
      </c>
      <c r="M3392" s="7">
        <v>45404.95</v>
      </c>
      <c r="N3392" s="8">
        <v>9.4863888887339272</v>
      </c>
      <c r="O3392" s="9">
        <v>0</v>
      </c>
      <c r="P3392" s="9">
        <v>249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2362.1108332947479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3641388</v>
      </c>
      <c r="B3393" s="5">
        <v>1</v>
      </c>
      <c r="C3393" s="5" t="s">
        <v>33</v>
      </c>
      <c r="D3393" s="5" t="s">
        <v>42</v>
      </c>
      <c r="E3393" s="11" t="s">
        <v>35</v>
      </c>
      <c r="F3393" s="11" t="s">
        <v>2655</v>
      </c>
      <c r="G3393" s="11" t="s">
        <v>37</v>
      </c>
      <c r="H3393" s="5" t="s">
        <v>38</v>
      </c>
      <c r="I3393" s="5" t="s">
        <v>39</v>
      </c>
      <c r="J3393" s="5" t="s">
        <v>40</v>
      </c>
      <c r="K3393" s="5" t="s">
        <v>41</v>
      </c>
      <c r="L3393" s="7">
        <v>45404.474340277775</v>
      </c>
      <c r="M3393" s="7">
        <v>45404.84652777778</v>
      </c>
      <c r="N3393" s="8">
        <v>8.9325000001117587</v>
      </c>
      <c r="O3393" s="9">
        <v>0</v>
      </c>
      <c r="P3393" s="9">
        <v>90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803.92500001005828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3641391</v>
      </c>
      <c r="B3394" s="5">
        <v>1</v>
      </c>
      <c r="C3394" s="5" t="s">
        <v>33</v>
      </c>
      <c r="D3394" s="5" t="s">
        <v>96</v>
      </c>
      <c r="E3394" s="11" t="s">
        <v>35</v>
      </c>
      <c r="F3394" s="11" t="s">
        <v>2656</v>
      </c>
      <c r="G3394" s="11" t="s">
        <v>37</v>
      </c>
      <c r="H3394" s="5" t="s">
        <v>38</v>
      </c>
      <c r="I3394" s="5" t="s">
        <v>39</v>
      </c>
      <c r="J3394" s="5" t="s">
        <v>40</v>
      </c>
      <c r="K3394" s="5" t="s">
        <v>41</v>
      </c>
      <c r="L3394" s="7">
        <v>45404.494502314818</v>
      </c>
      <c r="M3394" s="7">
        <v>45404.673611111109</v>
      </c>
      <c r="N3394" s="8">
        <v>4.2986111110076308</v>
      </c>
      <c r="O3394" s="9">
        <v>0</v>
      </c>
      <c r="P3394" s="9">
        <v>94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404.0694444347173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3641401</v>
      </c>
      <c r="B3395" s="5">
        <v>1</v>
      </c>
      <c r="C3395" s="5" t="s">
        <v>33</v>
      </c>
      <c r="D3395" s="5" t="s">
        <v>96</v>
      </c>
      <c r="E3395" s="11" t="s">
        <v>35</v>
      </c>
      <c r="F3395" s="11" t="s">
        <v>2657</v>
      </c>
      <c r="G3395" s="11" t="s">
        <v>37</v>
      </c>
      <c r="H3395" s="5" t="s">
        <v>38</v>
      </c>
      <c r="I3395" s="5" t="s">
        <v>39</v>
      </c>
      <c r="J3395" s="5" t="s">
        <v>40</v>
      </c>
      <c r="K3395" s="5" t="s">
        <v>41</v>
      </c>
      <c r="L3395" s="7">
        <v>45404.51152777778</v>
      </c>
      <c r="M3395" s="7">
        <v>45404.61041666667</v>
      </c>
      <c r="N3395" s="8">
        <v>2.3733333333511837</v>
      </c>
      <c r="O3395" s="9">
        <v>0</v>
      </c>
      <c r="P3395" s="9">
        <v>81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192.24000000144588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3641412</v>
      </c>
      <c r="B3396" s="5">
        <v>1</v>
      </c>
      <c r="C3396" s="5" t="s">
        <v>33</v>
      </c>
      <c r="D3396" s="5" t="s">
        <v>50</v>
      </c>
      <c r="E3396" s="11" t="s">
        <v>35</v>
      </c>
      <c r="F3396" s="11" t="s">
        <v>2658</v>
      </c>
      <c r="G3396" s="11" t="s">
        <v>316</v>
      </c>
      <c r="H3396" s="5" t="s">
        <v>38</v>
      </c>
      <c r="I3396" s="5" t="s">
        <v>39</v>
      </c>
      <c r="J3396" s="5" t="s">
        <v>49</v>
      </c>
      <c r="K3396" s="5" t="s">
        <v>249</v>
      </c>
      <c r="L3396" s="7">
        <v>45404.566041666665</v>
      </c>
      <c r="M3396" s="7">
        <v>45404.619444444441</v>
      </c>
      <c r="N3396" s="8">
        <v>1.2816666666185483</v>
      </c>
      <c r="O3396" s="9">
        <v>0</v>
      </c>
      <c r="P3396" s="9">
        <v>306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392.18999998527579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3641422</v>
      </c>
      <c r="B3397" s="5">
        <v>1</v>
      </c>
      <c r="C3397" s="5" t="s">
        <v>33</v>
      </c>
      <c r="D3397" s="5" t="s">
        <v>157</v>
      </c>
      <c r="E3397" s="11" t="s">
        <v>35</v>
      </c>
      <c r="F3397" s="11" t="s">
        <v>2659</v>
      </c>
      <c r="G3397" s="11" t="s">
        <v>131</v>
      </c>
      <c r="H3397" s="5" t="s">
        <v>38</v>
      </c>
      <c r="I3397" s="5" t="s">
        <v>39</v>
      </c>
      <c r="J3397" s="5" t="s">
        <v>49</v>
      </c>
      <c r="K3397" s="5" t="s">
        <v>41</v>
      </c>
      <c r="L3397" s="7">
        <v>45404.57503472222</v>
      </c>
      <c r="M3397" s="7">
        <v>45404.654166666667</v>
      </c>
      <c r="N3397" s="8">
        <v>1.8991666667279787</v>
      </c>
      <c r="O3397" s="9">
        <v>0</v>
      </c>
      <c r="P3397" s="9">
        <v>117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222.20250000717351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3641436</v>
      </c>
      <c r="B3398" s="5">
        <v>1</v>
      </c>
      <c r="C3398" s="5" t="s">
        <v>33</v>
      </c>
      <c r="D3398" s="5" t="s">
        <v>59</v>
      </c>
      <c r="E3398" s="11" t="s">
        <v>80</v>
      </c>
      <c r="F3398" s="11" t="s">
        <v>2660</v>
      </c>
      <c r="G3398" s="11" t="s">
        <v>248</v>
      </c>
      <c r="H3398" s="5" t="s">
        <v>48</v>
      </c>
      <c r="I3398" s="5" t="s">
        <v>39</v>
      </c>
      <c r="J3398" s="5" t="s">
        <v>49</v>
      </c>
      <c r="K3398" s="5" t="s">
        <v>249</v>
      </c>
      <c r="L3398" s="7">
        <v>45404.584641203706</v>
      </c>
      <c r="M3398" s="7">
        <v>45404.686678240738</v>
      </c>
      <c r="N3398" s="8">
        <v>2.4488888887572102</v>
      </c>
      <c r="O3398" s="9">
        <v>0</v>
      </c>
      <c r="P3398" s="9">
        <v>2247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5502.6533330374514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3641439</v>
      </c>
      <c r="B3399" s="5">
        <v>1</v>
      </c>
      <c r="C3399" s="5" t="s">
        <v>33</v>
      </c>
      <c r="D3399" s="5" t="s">
        <v>79</v>
      </c>
      <c r="E3399" s="11" t="s">
        <v>35</v>
      </c>
      <c r="F3399" s="11" t="s">
        <v>2661</v>
      </c>
      <c r="G3399" s="11" t="s">
        <v>300</v>
      </c>
      <c r="H3399" s="5" t="s">
        <v>38</v>
      </c>
      <c r="I3399" s="5" t="s">
        <v>39</v>
      </c>
      <c r="J3399" s="5" t="s">
        <v>49</v>
      </c>
      <c r="K3399" s="5" t="s">
        <v>249</v>
      </c>
      <c r="L3399" s="7">
        <v>45404.46303240741</v>
      </c>
      <c r="M3399" s="7">
        <v>45404.685416666667</v>
      </c>
      <c r="N3399" s="8">
        <v>5.3372222221805714</v>
      </c>
      <c r="O3399" s="9">
        <v>0</v>
      </c>
      <c r="P3399" s="9">
        <v>53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282.87277777557028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3641441</v>
      </c>
      <c r="B3400" s="5">
        <v>1</v>
      </c>
      <c r="C3400" s="5" t="s">
        <v>33</v>
      </c>
      <c r="D3400" s="5" t="s">
        <v>76</v>
      </c>
      <c r="E3400" s="11" t="s">
        <v>35</v>
      </c>
      <c r="F3400" s="11" t="s">
        <v>2662</v>
      </c>
      <c r="G3400" s="11" t="s">
        <v>248</v>
      </c>
      <c r="H3400" s="5" t="s">
        <v>38</v>
      </c>
      <c r="I3400" s="5" t="s">
        <v>39</v>
      </c>
      <c r="J3400" s="5" t="s">
        <v>49</v>
      </c>
      <c r="K3400" s="5" t="s">
        <v>249</v>
      </c>
      <c r="L3400" s="7">
        <v>45404.409120370372</v>
      </c>
      <c r="M3400" s="7">
        <v>45404.643055555556</v>
      </c>
      <c r="N3400" s="8">
        <v>5.6144444444216788</v>
      </c>
      <c r="O3400" s="9">
        <v>0</v>
      </c>
      <c r="P3400" s="9">
        <v>132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741.1066666636616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3641445</v>
      </c>
      <c r="B3401" s="5">
        <v>1</v>
      </c>
      <c r="C3401" s="5" t="s">
        <v>33</v>
      </c>
      <c r="D3401" s="5" t="s">
        <v>107</v>
      </c>
      <c r="E3401" s="11" t="s">
        <v>35</v>
      </c>
      <c r="F3401" s="11" t="s">
        <v>2663</v>
      </c>
      <c r="G3401" s="11" t="s">
        <v>316</v>
      </c>
      <c r="H3401" s="5" t="s">
        <v>38</v>
      </c>
      <c r="I3401" s="5" t="s">
        <v>39</v>
      </c>
      <c r="J3401" s="5" t="s">
        <v>49</v>
      </c>
      <c r="K3401" s="5" t="s">
        <v>249</v>
      </c>
      <c r="L3401" s="7">
        <v>45404.588680555556</v>
      </c>
      <c r="M3401" s="7">
        <v>45404.616666666669</v>
      </c>
      <c r="N3401" s="8">
        <v>0.67166666669072583</v>
      </c>
      <c r="O3401" s="9">
        <v>0</v>
      </c>
      <c r="P3401" s="9">
        <v>112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75.226666669361293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3641468</v>
      </c>
      <c r="B3402" s="5">
        <v>1</v>
      </c>
      <c r="C3402" s="5" t="s">
        <v>33</v>
      </c>
      <c r="D3402" s="5" t="s">
        <v>42</v>
      </c>
      <c r="E3402" s="11" t="s">
        <v>35</v>
      </c>
      <c r="F3402" s="11" t="s">
        <v>2664</v>
      </c>
      <c r="G3402" s="11" t="s">
        <v>37</v>
      </c>
      <c r="H3402" s="5" t="s">
        <v>38</v>
      </c>
      <c r="I3402" s="5" t="s">
        <v>39</v>
      </c>
      <c r="J3402" s="5" t="s">
        <v>40</v>
      </c>
      <c r="K3402" s="5" t="s">
        <v>41</v>
      </c>
      <c r="L3402" s="7">
        <v>45404.60015046296</v>
      </c>
      <c r="M3402" s="7">
        <v>45404.694444444445</v>
      </c>
      <c r="N3402" s="8">
        <v>2.2630555556388572</v>
      </c>
      <c r="O3402" s="9">
        <v>0</v>
      </c>
      <c r="P3402" s="9">
        <v>2110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4775.0472223979887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3641474</v>
      </c>
      <c r="B3403" s="5">
        <v>1</v>
      </c>
      <c r="C3403" s="5" t="s">
        <v>33</v>
      </c>
      <c r="D3403" s="5" t="s">
        <v>34</v>
      </c>
      <c r="E3403" s="11" t="s">
        <v>80</v>
      </c>
      <c r="F3403" s="11" t="s">
        <v>239</v>
      </c>
      <c r="G3403" s="11" t="s">
        <v>105</v>
      </c>
      <c r="H3403" s="5" t="s">
        <v>38</v>
      </c>
      <c r="I3403" s="5" t="s">
        <v>39</v>
      </c>
      <c r="J3403" s="5" t="s">
        <v>49</v>
      </c>
      <c r="K3403" s="5" t="s">
        <v>41</v>
      </c>
      <c r="L3403" s="7">
        <v>45404.603622685187</v>
      </c>
      <c r="M3403" s="7">
        <v>45404.61041666667</v>
      </c>
      <c r="N3403" s="8">
        <v>0.16305555560393259</v>
      </c>
      <c r="O3403" s="9">
        <v>0</v>
      </c>
      <c r="P3403" s="9">
        <v>2429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396.06194456195226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3641478</v>
      </c>
      <c r="B3404" s="5">
        <v>1</v>
      </c>
      <c r="C3404" s="5" t="s">
        <v>33</v>
      </c>
      <c r="D3404" s="5" t="s">
        <v>157</v>
      </c>
      <c r="E3404" s="11" t="s">
        <v>35</v>
      </c>
      <c r="F3404" s="11" t="s">
        <v>2665</v>
      </c>
      <c r="G3404" s="11" t="s">
        <v>78</v>
      </c>
      <c r="H3404" s="5" t="s">
        <v>38</v>
      </c>
      <c r="I3404" s="5" t="s">
        <v>39</v>
      </c>
      <c r="J3404" s="5" t="s">
        <v>49</v>
      </c>
      <c r="K3404" s="5" t="s">
        <v>41</v>
      </c>
      <c r="L3404" s="7">
        <v>45404.608113425929</v>
      </c>
      <c r="M3404" s="7">
        <v>45404.760416666664</v>
      </c>
      <c r="N3404" s="8">
        <v>3.6552777776378207</v>
      </c>
      <c r="O3404" s="9">
        <v>0</v>
      </c>
      <c r="P3404" s="9">
        <v>6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21.931666665826924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3641490</v>
      </c>
      <c r="B3405" s="5">
        <v>1</v>
      </c>
      <c r="C3405" s="5" t="s">
        <v>33</v>
      </c>
      <c r="D3405" s="5" t="s">
        <v>116</v>
      </c>
      <c r="E3405" s="11" t="s">
        <v>35</v>
      </c>
      <c r="F3405" s="11" t="s">
        <v>2666</v>
      </c>
      <c r="G3405" s="11" t="s">
        <v>52</v>
      </c>
      <c r="H3405" s="5" t="s">
        <v>38</v>
      </c>
      <c r="I3405" s="5" t="s">
        <v>39</v>
      </c>
      <c r="J3405" s="5" t="s">
        <v>49</v>
      </c>
      <c r="K3405" s="5" t="s">
        <v>41</v>
      </c>
      <c r="L3405" s="7">
        <v>45404.614687499998</v>
      </c>
      <c r="M3405" s="7">
        <v>45404.907638888886</v>
      </c>
      <c r="N3405" s="8">
        <v>7.030833333323244</v>
      </c>
      <c r="O3405" s="9">
        <v>0</v>
      </c>
      <c r="P3405" s="9">
        <v>12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84.369999999878928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3641498</v>
      </c>
      <c r="B3406" s="5">
        <v>1</v>
      </c>
      <c r="C3406" s="5" t="s">
        <v>33</v>
      </c>
      <c r="D3406" s="5" t="s">
        <v>110</v>
      </c>
      <c r="E3406" s="11" t="s">
        <v>35</v>
      </c>
      <c r="F3406" s="11" t="s">
        <v>2667</v>
      </c>
      <c r="G3406" s="11" t="s">
        <v>52</v>
      </c>
      <c r="H3406" s="5" t="s">
        <v>38</v>
      </c>
      <c r="I3406" s="5" t="s">
        <v>39</v>
      </c>
      <c r="J3406" s="5" t="s">
        <v>49</v>
      </c>
      <c r="K3406" s="5" t="s">
        <v>41</v>
      </c>
      <c r="L3406" s="7">
        <v>45404.620879629627</v>
      </c>
      <c r="M3406" s="7">
        <v>45404.724999999999</v>
      </c>
      <c r="N3406" s="8">
        <v>2.4988888889201917</v>
      </c>
      <c r="O3406" s="9">
        <v>0</v>
      </c>
      <c r="P3406" s="9">
        <v>12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29.9866666670423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3641499</v>
      </c>
      <c r="B3407" s="5">
        <v>1</v>
      </c>
      <c r="C3407" s="5" t="s">
        <v>33</v>
      </c>
      <c r="D3407" s="5" t="s">
        <v>116</v>
      </c>
      <c r="E3407" s="11" t="s">
        <v>35</v>
      </c>
      <c r="F3407" s="11" t="s">
        <v>2668</v>
      </c>
      <c r="G3407" s="11" t="s">
        <v>37</v>
      </c>
      <c r="H3407" s="5" t="s">
        <v>38</v>
      </c>
      <c r="I3407" s="5" t="s">
        <v>39</v>
      </c>
      <c r="J3407" s="5" t="s">
        <v>40</v>
      </c>
      <c r="K3407" s="5" t="s">
        <v>41</v>
      </c>
      <c r="L3407" s="7">
        <v>45404.610567129632</v>
      </c>
      <c r="M3407" s="7">
        <v>45404.76666666667</v>
      </c>
      <c r="N3407" s="8">
        <v>3.7463888889178634</v>
      </c>
      <c r="O3407" s="9">
        <v>0</v>
      </c>
      <c r="P3407" s="9">
        <v>10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37.463888889178634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3641503</v>
      </c>
      <c r="B3408" s="5">
        <v>1</v>
      </c>
      <c r="C3408" s="5" t="s">
        <v>33</v>
      </c>
      <c r="D3408" s="5" t="s">
        <v>134</v>
      </c>
      <c r="E3408" s="11" t="s">
        <v>35</v>
      </c>
      <c r="F3408" s="11" t="s">
        <v>2669</v>
      </c>
      <c r="G3408" s="11" t="s">
        <v>37</v>
      </c>
      <c r="H3408" s="5" t="s">
        <v>38</v>
      </c>
      <c r="I3408" s="5" t="s">
        <v>39</v>
      </c>
      <c r="J3408" s="5" t="s">
        <v>40</v>
      </c>
      <c r="K3408" s="5" t="s">
        <v>41</v>
      </c>
      <c r="L3408" s="7">
        <v>45404.613657407404</v>
      </c>
      <c r="M3408" s="7">
        <v>45404.746527777781</v>
      </c>
      <c r="N3408" s="8">
        <v>3.1888888890389353</v>
      </c>
      <c r="O3408" s="9">
        <v>0</v>
      </c>
      <c r="P3408" s="9">
        <v>11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35.077777779428288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3641519</v>
      </c>
      <c r="B3409" s="5">
        <v>1</v>
      </c>
      <c r="C3409" s="5" t="s">
        <v>33</v>
      </c>
      <c r="D3409" s="5" t="s">
        <v>53</v>
      </c>
      <c r="E3409" s="11" t="s">
        <v>35</v>
      </c>
      <c r="F3409" s="11" t="s">
        <v>2670</v>
      </c>
      <c r="G3409" s="11" t="s">
        <v>52</v>
      </c>
      <c r="H3409" s="5" t="s">
        <v>38</v>
      </c>
      <c r="I3409" s="5" t="s">
        <v>39</v>
      </c>
      <c r="J3409" s="5" t="s">
        <v>49</v>
      </c>
      <c r="K3409" s="5" t="s">
        <v>41</v>
      </c>
      <c r="L3409" s="7">
        <v>45404.647488425922</v>
      </c>
      <c r="M3409" s="7">
        <v>45405.01666666667</v>
      </c>
      <c r="N3409" s="8">
        <v>8.8602777779451571</v>
      </c>
      <c r="O3409" s="9">
        <v>0</v>
      </c>
      <c r="P3409" s="9">
        <v>44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389.85222222958691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3641520</v>
      </c>
      <c r="B3410" s="5">
        <v>1</v>
      </c>
      <c r="C3410" s="5" t="s">
        <v>33</v>
      </c>
      <c r="D3410" s="5" t="s">
        <v>182</v>
      </c>
      <c r="E3410" s="11" t="s">
        <v>35</v>
      </c>
      <c r="F3410" s="11" t="s">
        <v>2671</v>
      </c>
      <c r="G3410" s="11" t="s">
        <v>37</v>
      </c>
      <c r="H3410" s="5" t="s">
        <v>38</v>
      </c>
      <c r="I3410" s="5" t="s">
        <v>39</v>
      </c>
      <c r="J3410" s="5" t="s">
        <v>40</v>
      </c>
      <c r="K3410" s="5" t="s">
        <v>41</v>
      </c>
      <c r="L3410" s="7">
        <v>45404.648182870369</v>
      </c>
      <c r="M3410" s="7">
        <v>45404.825694444444</v>
      </c>
      <c r="N3410" s="8">
        <v>4.2602777777938172</v>
      </c>
      <c r="O3410" s="9">
        <v>0</v>
      </c>
      <c r="P3410" s="9">
        <v>9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38.342500000144355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3641521</v>
      </c>
      <c r="B3411" s="5">
        <v>1</v>
      </c>
      <c r="C3411" s="5" t="s">
        <v>33</v>
      </c>
      <c r="D3411" s="5" t="s">
        <v>79</v>
      </c>
      <c r="E3411" s="11" t="s">
        <v>35</v>
      </c>
      <c r="F3411" s="11" t="s">
        <v>2672</v>
      </c>
      <c r="G3411" s="11" t="s">
        <v>71</v>
      </c>
      <c r="H3411" s="5" t="s">
        <v>38</v>
      </c>
      <c r="I3411" s="5" t="s">
        <v>39</v>
      </c>
      <c r="J3411" s="5" t="s">
        <v>49</v>
      </c>
      <c r="K3411" s="5" t="s">
        <v>41</v>
      </c>
      <c r="L3411" s="7">
        <v>45404.648784722223</v>
      </c>
      <c r="M3411" s="7">
        <v>45404.704861111109</v>
      </c>
      <c r="N3411" s="8">
        <v>1.3458333332673647</v>
      </c>
      <c r="O3411" s="9">
        <v>0</v>
      </c>
      <c r="P3411" s="9">
        <v>8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10.766666666138917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3641522</v>
      </c>
      <c r="B3412" s="5">
        <v>1</v>
      </c>
      <c r="C3412" s="5" t="s">
        <v>33</v>
      </c>
      <c r="D3412" s="5" t="s">
        <v>157</v>
      </c>
      <c r="E3412" s="11" t="s">
        <v>35</v>
      </c>
      <c r="F3412" s="11" t="s">
        <v>2673</v>
      </c>
      <c r="G3412" s="11" t="s">
        <v>78</v>
      </c>
      <c r="H3412" s="5" t="s">
        <v>38</v>
      </c>
      <c r="I3412" s="5" t="s">
        <v>39</v>
      </c>
      <c r="J3412" s="5" t="s">
        <v>49</v>
      </c>
      <c r="K3412" s="5" t="s">
        <v>41</v>
      </c>
      <c r="L3412" s="7">
        <v>45404.539942129632</v>
      </c>
      <c r="M3412" s="7">
        <v>45404.783333333333</v>
      </c>
      <c r="N3412" s="8">
        <v>5.841388888831716</v>
      </c>
      <c r="O3412" s="9">
        <v>0</v>
      </c>
      <c r="P3412" s="9">
        <v>56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327.1177777745761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3641524</v>
      </c>
      <c r="B3413" s="5">
        <v>1</v>
      </c>
      <c r="C3413" s="5" t="s">
        <v>33</v>
      </c>
      <c r="D3413" s="5" t="s">
        <v>101</v>
      </c>
      <c r="E3413" s="11" t="s">
        <v>35</v>
      </c>
      <c r="F3413" s="11" t="s">
        <v>2674</v>
      </c>
      <c r="G3413" s="11" t="s">
        <v>170</v>
      </c>
      <c r="H3413" s="5" t="s">
        <v>38</v>
      </c>
      <c r="I3413" s="5" t="s">
        <v>39</v>
      </c>
      <c r="J3413" s="5" t="s">
        <v>49</v>
      </c>
      <c r="K3413" s="5" t="s">
        <v>41</v>
      </c>
      <c r="L3413" s="7">
        <v>45404.651736111111</v>
      </c>
      <c r="M3413" s="7">
        <v>45404.813888888886</v>
      </c>
      <c r="N3413" s="8">
        <v>3.8916666666045785</v>
      </c>
      <c r="O3413" s="9">
        <v>0</v>
      </c>
      <c r="P3413" s="9">
        <v>2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7.783333333209157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3641530</v>
      </c>
      <c r="B3414" s="5">
        <v>1</v>
      </c>
      <c r="C3414" s="5" t="s">
        <v>33</v>
      </c>
      <c r="D3414" s="5" t="s">
        <v>34</v>
      </c>
      <c r="E3414" s="11" t="s">
        <v>35</v>
      </c>
      <c r="F3414" s="11" t="s">
        <v>2675</v>
      </c>
      <c r="G3414" s="11" t="s">
        <v>37</v>
      </c>
      <c r="H3414" s="5" t="s">
        <v>38</v>
      </c>
      <c r="I3414" s="5" t="s">
        <v>39</v>
      </c>
      <c r="J3414" s="5" t="s">
        <v>40</v>
      </c>
      <c r="K3414" s="5" t="s">
        <v>41</v>
      </c>
      <c r="L3414" s="7">
        <v>45404.65552083333</v>
      </c>
      <c r="M3414" s="7">
        <v>45404.773611111108</v>
      </c>
      <c r="N3414" s="8">
        <v>2.8341666666674428</v>
      </c>
      <c r="O3414" s="9">
        <v>0</v>
      </c>
      <c r="P3414" s="9">
        <v>6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17.005000000004657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3641531</v>
      </c>
      <c r="B3415" s="5">
        <v>1</v>
      </c>
      <c r="C3415" s="5" t="s">
        <v>33</v>
      </c>
      <c r="D3415" s="5" t="s">
        <v>53</v>
      </c>
      <c r="E3415" s="11" t="s">
        <v>35</v>
      </c>
      <c r="F3415" s="11" t="s">
        <v>2676</v>
      </c>
      <c r="G3415" s="11" t="s">
        <v>52</v>
      </c>
      <c r="H3415" s="5" t="s">
        <v>38</v>
      </c>
      <c r="I3415" s="5" t="s">
        <v>39</v>
      </c>
      <c r="J3415" s="5" t="s">
        <v>49</v>
      </c>
      <c r="K3415" s="5" t="s">
        <v>41</v>
      </c>
      <c r="L3415" s="7">
        <v>45404.656539351854</v>
      </c>
      <c r="M3415" s="7">
        <v>45405.019444444442</v>
      </c>
      <c r="N3415" s="8">
        <v>8.7097222221200354</v>
      </c>
      <c r="O3415" s="9">
        <v>0</v>
      </c>
      <c r="P3415" s="9">
        <v>8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69.677777776960284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3641534</v>
      </c>
      <c r="B3416" s="5">
        <v>1</v>
      </c>
      <c r="C3416" s="5" t="s">
        <v>33</v>
      </c>
      <c r="D3416" s="5" t="s">
        <v>83</v>
      </c>
      <c r="E3416" s="11" t="s">
        <v>35</v>
      </c>
      <c r="F3416" s="11" t="s">
        <v>2677</v>
      </c>
      <c r="G3416" s="11" t="s">
        <v>37</v>
      </c>
      <c r="H3416" s="5" t="s">
        <v>38</v>
      </c>
      <c r="I3416" s="5" t="s">
        <v>39</v>
      </c>
      <c r="J3416" s="5" t="s">
        <v>40</v>
      </c>
      <c r="K3416" s="5" t="s">
        <v>41</v>
      </c>
      <c r="L3416" s="7">
        <v>45404.554826388892</v>
      </c>
      <c r="M3416" s="7">
        <v>45404.718055555553</v>
      </c>
      <c r="N3416" s="8">
        <v>3.9174999998649582</v>
      </c>
      <c r="O3416" s="9">
        <v>0</v>
      </c>
      <c r="P3416" s="9">
        <v>3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11.752499999594875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3641543</v>
      </c>
      <c r="B3417" s="5">
        <v>1</v>
      </c>
      <c r="C3417" s="5" t="s">
        <v>33</v>
      </c>
      <c r="D3417" s="5" t="s">
        <v>134</v>
      </c>
      <c r="E3417" s="11" t="s">
        <v>54</v>
      </c>
      <c r="F3417" s="11" t="s">
        <v>2678</v>
      </c>
      <c r="G3417" s="11" t="s">
        <v>360</v>
      </c>
      <c r="H3417" s="5" t="s">
        <v>38</v>
      </c>
      <c r="I3417" s="5" t="s">
        <v>39</v>
      </c>
      <c r="J3417" s="5" t="s">
        <v>40</v>
      </c>
      <c r="K3417" s="5" t="s">
        <v>41</v>
      </c>
      <c r="L3417" s="7">
        <v>45404.664120370369</v>
      </c>
      <c r="M3417" s="7">
        <v>45404.885416666664</v>
      </c>
      <c r="N3417" s="8">
        <v>5.31111111107748</v>
      </c>
      <c r="O3417" s="9">
        <v>0</v>
      </c>
      <c r="P3417" s="9">
        <v>1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5.31111111107748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3641560</v>
      </c>
      <c r="B3418" s="5">
        <v>1</v>
      </c>
      <c r="C3418" s="5" t="s">
        <v>33</v>
      </c>
      <c r="D3418" s="5" t="s">
        <v>113</v>
      </c>
      <c r="E3418" s="11" t="s">
        <v>35</v>
      </c>
      <c r="F3418" s="11" t="s">
        <v>2679</v>
      </c>
      <c r="G3418" s="11" t="s">
        <v>78</v>
      </c>
      <c r="H3418" s="5" t="s">
        <v>38</v>
      </c>
      <c r="I3418" s="5" t="s">
        <v>39</v>
      </c>
      <c r="J3418" s="5" t="s">
        <v>49</v>
      </c>
      <c r="K3418" s="5" t="s">
        <v>41</v>
      </c>
      <c r="L3418" s="7">
        <v>45404.676319444443</v>
      </c>
      <c r="M3418" s="7">
        <v>45404.883333333331</v>
      </c>
      <c r="N3418" s="8">
        <v>4.968333333323244</v>
      </c>
      <c r="O3418" s="9">
        <v>0</v>
      </c>
      <c r="P3418" s="9">
        <v>180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894.29999999818392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3641581</v>
      </c>
      <c r="B3419" s="5">
        <v>1</v>
      </c>
      <c r="C3419" s="5" t="s">
        <v>33</v>
      </c>
      <c r="D3419" s="5" t="s">
        <v>101</v>
      </c>
      <c r="E3419" s="11" t="s">
        <v>35</v>
      </c>
      <c r="F3419" s="11" t="s">
        <v>2680</v>
      </c>
      <c r="G3419" s="11" t="s">
        <v>78</v>
      </c>
      <c r="H3419" s="5" t="s">
        <v>38</v>
      </c>
      <c r="I3419" s="5" t="s">
        <v>39</v>
      </c>
      <c r="J3419" s="5" t="s">
        <v>49</v>
      </c>
      <c r="K3419" s="5" t="s">
        <v>41</v>
      </c>
      <c r="L3419" s="7">
        <v>45404.689432870371</v>
      </c>
      <c r="M3419" s="7">
        <v>45404.777083333334</v>
      </c>
      <c r="N3419" s="8">
        <v>2.1036111111170612</v>
      </c>
      <c r="O3419" s="9">
        <v>0</v>
      </c>
      <c r="P3419" s="9">
        <v>6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12.621666666702367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3641590</v>
      </c>
      <c r="B3420" s="5">
        <v>1</v>
      </c>
      <c r="C3420" s="5" t="s">
        <v>33</v>
      </c>
      <c r="D3420" s="5" t="s">
        <v>92</v>
      </c>
      <c r="E3420" s="11" t="s">
        <v>35</v>
      </c>
      <c r="F3420" s="11" t="s">
        <v>2129</v>
      </c>
      <c r="G3420" s="11" t="s">
        <v>105</v>
      </c>
      <c r="H3420" s="5" t="s">
        <v>38</v>
      </c>
      <c r="I3420" s="5" t="s">
        <v>39</v>
      </c>
      <c r="J3420" s="5" t="s">
        <v>49</v>
      </c>
      <c r="K3420" s="5" t="s">
        <v>41</v>
      </c>
      <c r="L3420" s="7">
        <v>45404.690983796296</v>
      </c>
      <c r="M3420" s="7">
        <v>45404.834722222222</v>
      </c>
      <c r="N3420" s="8">
        <v>3.4497222222271375</v>
      </c>
      <c r="O3420" s="9">
        <v>0</v>
      </c>
      <c r="P3420" s="9">
        <v>287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990.07027777918847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3641594</v>
      </c>
      <c r="B3421" s="5">
        <v>1</v>
      </c>
      <c r="C3421" s="5" t="s">
        <v>33</v>
      </c>
      <c r="D3421" s="5" t="s">
        <v>72</v>
      </c>
      <c r="E3421" s="11" t="s">
        <v>35</v>
      </c>
      <c r="F3421" s="11" t="s">
        <v>2681</v>
      </c>
      <c r="G3421" s="11" t="s">
        <v>78</v>
      </c>
      <c r="H3421" s="5" t="s">
        <v>38</v>
      </c>
      <c r="I3421" s="5" t="s">
        <v>39</v>
      </c>
      <c r="J3421" s="5" t="s">
        <v>49</v>
      </c>
      <c r="K3421" s="5" t="s">
        <v>41</v>
      </c>
      <c r="L3421" s="7">
        <v>45404.693726851852</v>
      </c>
      <c r="M3421" s="7">
        <v>45404.809027777781</v>
      </c>
      <c r="N3421" s="8">
        <v>2.7672222222900018</v>
      </c>
      <c r="O3421" s="9">
        <v>0</v>
      </c>
      <c r="P3421" s="9">
        <v>273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755.45166668517049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3641597</v>
      </c>
      <c r="B3422" s="5">
        <v>1</v>
      </c>
      <c r="C3422" s="5" t="s">
        <v>33</v>
      </c>
      <c r="D3422" s="5" t="s">
        <v>76</v>
      </c>
      <c r="E3422" s="11" t="s">
        <v>35</v>
      </c>
      <c r="F3422" s="11" t="s">
        <v>2662</v>
      </c>
      <c r="G3422" s="11" t="s">
        <v>78</v>
      </c>
      <c r="H3422" s="5" t="s">
        <v>38</v>
      </c>
      <c r="I3422" s="5" t="s">
        <v>39</v>
      </c>
      <c r="J3422" s="5" t="s">
        <v>49</v>
      </c>
      <c r="K3422" s="5" t="s">
        <v>41</v>
      </c>
      <c r="L3422" s="7">
        <v>45404.696134259262</v>
      </c>
      <c r="M3422" s="7">
        <v>45404.727777777778</v>
      </c>
      <c r="N3422" s="8">
        <v>0.75944444438209757</v>
      </c>
      <c r="O3422" s="9">
        <v>0</v>
      </c>
      <c r="P3422" s="9">
        <v>132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100.24666665843688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3641610</v>
      </c>
      <c r="B3423" s="5">
        <v>1</v>
      </c>
      <c r="C3423" s="5" t="s">
        <v>33</v>
      </c>
      <c r="D3423" s="5" t="s">
        <v>42</v>
      </c>
      <c r="E3423" s="11" t="s">
        <v>67</v>
      </c>
      <c r="F3423" s="11" t="s">
        <v>2682</v>
      </c>
      <c r="G3423" s="11" t="s">
        <v>52</v>
      </c>
      <c r="H3423" s="5" t="s">
        <v>38</v>
      </c>
      <c r="I3423" s="5" t="s">
        <v>39</v>
      </c>
      <c r="J3423" s="5" t="s">
        <v>49</v>
      </c>
      <c r="K3423" s="5" t="s">
        <v>41</v>
      </c>
      <c r="L3423" s="7">
        <v>45404.706226851849</v>
      </c>
      <c r="M3423" s="7">
        <v>45405.094444444447</v>
      </c>
      <c r="N3423" s="8">
        <v>9.3172222223365679</v>
      </c>
      <c r="O3423" s="9">
        <v>0</v>
      </c>
      <c r="P3423" s="9">
        <v>6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55.903333334019408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3641615</v>
      </c>
      <c r="B3424" s="5">
        <v>1</v>
      </c>
      <c r="C3424" s="5" t="s">
        <v>33</v>
      </c>
      <c r="D3424" s="5" t="s">
        <v>62</v>
      </c>
      <c r="E3424" s="11" t="s">
        <v>35</v>
      </c>
      <c r="F3424" s="11" t="s">
        <v>2683</v>
      </c>
      <c r="G3424" s="11" t="s">
        <v>105</v>
      </c>
      <c r="H3424" s="5" t="s">
        <v>38</v>
      </c>
      <c r="I3424" s="5" t="s">
        <v>39</v>
      </c>
      <c r="J3424" s="5" t="s">
        <v>49</v>
      </c>
      <c r="K3424" s="5" t="s">
        <v>41</v>
      </c>
      <c r="L3424" s="7">
        <v>45404.711261574077</v>
      </c>
      <c r="M3424" s="7">
        <v>45404.870798611111</v>
      </c>
      <c r="N3424" s="8">
        <v>3.8288888888200745</v>
      </c>
      <c r="O3424" s="9">
        <v>0</v>
      </c>
      <c r="P3424" s="9">
        <v>241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922.76222220563795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3641628</v>
      </c>
      <c r="B3425" s="5">
        <v>1</v>
      </c>
      <c r="C3425" s="5" t="s">
        <v>33</v>
      </c>
      <c r="D3425" s="5" t="s">
        <v>62</v>
      </c>
      <c r="E3425" s="11" t="s">
        <v>35</v>
      </c>
      <c r="F3425" s="11" t="s">
        <v>2358</v>
      </c>
      <c r="G3425" s="11" t="s">
        <v>71</v>
      </c>
      <c r="H3425" s="5" t="s">
        <v>38</v>
      </c>
      <c r="I3425" s="5" t="s">
        <v>39</v>
      </c>
      <c r="J3425" s="5" t="s">
        <v>49</v>
      </c>
      <c r="K3425" s="5" t="s">
        <v>41</v>
      </c>
      <c r="L3425" s="7">
        <v>45404.716782407406</v>
      </c>
      <c r="M3425" s="7">
        <v>45404.743055555555</v>
      </c>
      <c r="N3425" s="8">
        <v>0.63055555557366461</v>
      </c>
      <c r="O3425" s="9">
        <v>0</v>
      </c>
      <c r="P3425" s="9">
        <v>239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150.70277778210584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3641636</v>
      </c>
      <c r="B3426" s="5">
        <v>1</v>
      </c>
      <c r="C3426" s="5" t="s">
        <v>33</v>
      </c>
      <c r="D3426" s="5" t="s">
        <v>42</v>
      </c>
      <c r="E3426" s="11" t="s">
        <v>35</v>
      </c>
      <c r="F3426" s="11" t="s">
        <v>2684</v>
      </c>
      <c r="G3426" s="11" t="s">
        <v>52</v>
      </c>
      <c r="H3426" s="5" t="s">
        <v>38</v>
      </c>
      <c r="I3426" s="5" t="s">
        <v>39</v>
      </c>
      <c r="J3426" s="5" t="s">
        <v>49</v>
      </c>
      <c r="K3426" s="5" t="s">
        <v>41</v>
      </c>
      <c r="L3426" s="7">
        <v>45404.730162037034</v>
      </c>
      <c r="M3426" s="7">
        <v>45404.912499999999</v>
      </c>
      <c r="N3426" s="8">
        <v>4.376111111138016</v>
      </c>
      <c r="O3426" s="9">
        <v>0</v>
      </c>
      <c r="P3426" s="9">
        <v>18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78.770000000484288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3641648</v>
      </c>
      <c r="B3427" s="5">
        <v>1</v>
      </c>
      <c r="C3427" s="5" t="s">
        <v>33</v>
      </c>
      <c r="D3427" s="5" t="s">
        <v>42</v>
      </c>
      <c r="E3427" s="11" t="s">
        <v>35</v>
      </c>
      <c r="F3427" s="11" t="s">
        <v>2685</v>
      </c>
      <c r="G3427" s="11" t="s">
        <v>52</v>
      </c>
      <c r="H3427" s="5" t="s">
        <v>38</v>
      </c>
      <c r="I3427" s="5" t="s">
        <v>39</v>
      </c>
      <c r="J3427" s="5" t="s">
        <v>49</v>
      </c>
      <c r="K3427" s="5" t="s">
        <v>41</v>
      </c>
      <c r="L3427" s="7">
        <v>45404.718449074076</v>
      </c>
      <c r="M3427" s="7">
        <v>45404.938194444447</v>
      </c>
      <c r="N3427" s="8">
        <v>5.2738888888852671</v>
      </c>
      <c r="O3427" s="9">
        <v>0</v>
      </c>
      <c r="P3427" s="9">
        <v>7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36.91722222219687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3641657</v>
      </c>
      <c r="B3428" s="5">
        <v>1</v>
      </c>
      <c r="C3428" s="5" t="s">
        <v>33</v>
      </c>
      <c r="D3428" s="5" t="s">
        <v>113</v>
      </c>
      <c r="E3428" s="11" t="s">
        <v>35</v>
      </c>
      <c r="F3428" s="11" t="s">
        <v>2576</v>
      </c>
      <c r="G3428" s="11" t="s">
        <v>71</v>
      </c>
      <c r="H3428" s="5" t="s">
        <v>38</v>
      </c>
      <c r="I3428" s="5" t="s">
        <v>39</v>
      </c>
      <c r="J3428" s="5" t="s">
        <v>49</v>
      </c>
      <c r="K3428" s="5" t="s">
        <v>41</v>
      </c>
      <c r="L3428" s="7">
        <v>45404.736307870371</v>
      </c>
      <c r="M3428" s="7">
        <v>45404.918055555558</v>
      </c>
      <c r="N3428" s="8">
        <v>4.3619444444775581</v>
      </c>
      <c r="O3428" s="9">
        <v>0</v>
      </c>
      <c r="P3428" s="9">
        <v>75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327.14583333581686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3641663</v>
      </c>
      <c r="B3429" s="5">
        <v>1</v>
      </c>
      <c r="C3429" s="5" t="s">
        <v>33</v>
      </c>
      <c r="D3429" s="5" t="s">
        <v>59</v>
      </c>
      <c r="E3429" s="11" t="s">
        <v>35</v>
      </c>
      <c r="F3429" s="11" t="s">
        <v>2686</v>
      </c>
      <c r="G3429" s="11" t="s">
        <v>52</v>
      </c>
      <c r="H3429" s="5" t="s">
        <v>38</v>
      </c>
      <c r="I3429" s="5" t="s">
        <v>39</v>
      </c>
      <c r="J3429" s="5" t="s">
        <v>49</v>
      </c>
      <c r="K3429" s="5" t="s">
        <v>41</v>
      </c>
      <c r="L3429" s="7">
        <v>45404.740497685183</v>
      </c>
      <c r="M3429" s="7">
        <v>45405.081250000003</v>
      </c>
      <c r="N3429" s="8">
        <v>8.1780555556761101</v>
      </c>
      <c r="O3429" s="9">
        <v>0</v>
      </c>
      <c r="P3429" s="9">
        <v>191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1562.008611134137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3641673</v>
      </c>
      <c r="B3430" s="5">
        <v>1</v>
      </c>
      <c r="C3430" s="5" t="s">
        <v>33</v>
      </c>
      <c r="D3430" s="5" t="s">
        <v>92</v>
      </c>
      <c r="E3430" s="11" t="s">
        <v>45</v>
      </c>
      <c r="F3430" s="11" t="s">
        <v>2687</v>
      </c>
      <c r="G3430" s="11" t="s">
        <v>71</v>
      </c>
      <c r="H3430" s="5" t="s">
        <v>48</v>
      </c>
      <c r="I3430" s="5" t="s">
        <v>39</v>
      </c>
      <c r="J3430" s="5" t="s">
        <v>49</v>
      </c>
      <c r="K3430" s="5" t="s">
        <v>41</v>
      </c>
      <c r="L3430" s="7">
        <v>45404.744606481479</v>
      </c>
      <c r="M3430" s="7">
        <v>45404.750196759262</v>
      </c>
      <c r="N3430" s="8">
        <v>0.13416666677221656</v>
      </c>
      <c r="O3430" s="9">
        <v>0</v>
      </c>
      <c r="P3430" s="9">
        <v>1590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213.32500016782433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3641673</v>
      </c>
      <c r="B3431" s="5">
        <v>2</v>
      </c>
      <c r="C3431" s="5" t="s">
        <v>33</v>
      </c>
      <c r="D3431" s="5" t="s">
        <v>92</v>
      </c>
      <c r="E3431" s="11" t="s">
        <v>45</v>
      </c>
      <c r="F3431" s="11" t="s">
        <v>2688</v>
      </c>
      <c r="G3431" s="11" t="s">
        <v>71</v>
      </c>
      <c r="H3431" s="5" t="s">
        <v>48</v>
      </c>
      <c r="I3431" s="5" t="s">
        <v>39</v>
      </c>
      <c r="J3431" s="5" t="s">
        <v>49</v>
      </c>
      <c r="K3431" s="5" t="s">
        <v>41</v>
      </c>
      <c r="L3431" s="7">
        <v>45404.744606481479</v>
      </c>
      <c r="M3431" s="7">
        <v>45404.873900462961</v>
      </c>
      <c r="N3431" s="8">
        <v>3.1030555555480532</v>
      </c>
      <c r="O3431" s="9">
        <v>0</v>
      </c>
      <c r="P3431" s="9">
        <v>96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297.89333333261311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3641677</v>
      </c>
      <c r="B3432" s="5">
        <v>1</v>
      </c>
      <c r="C3432" s="5" t="s">
        <v>33</v>
      </c>
      <c r="D3432" s="5" t="s">
        <v>34</v>
      </c>
      <c r="E3432" s="11" t="s">
        <v>35</v>
      </c>
      <c r="F3432" s="11" t="s">
        <v>1377</v>
      </c>
      <c r="G3432" s="11" t="s">
        <v>37</v>
      </c>
      <c r="H3432" s="5" t="s">
        <v>38</v>
      </c>
      <c r="I3432" s="5" t="s">
        <v>39</v>
      </c>
      <c r="J3432" s="5" t="s">
        <v>40</v>
      </c>
      <c r="K3432" s="5" t="s">
        <v>41</v>
      </c>
      <c r="L3432" s="7">
        <v>45404.747256944444</v>
      </c>
      <c r="M3432" s="7">
        <v>45405.097916666666</v>
      </c>
      <c r="N3432" s="8">
        <v>8.4158333333325572</v>
      </c>
      <c r="O3432" s="9">
        <v>0</v>
      </c>
      <c r="P3432" s="9">
        <v>230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1935.6416666664882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3641678</v>
      </c>
      <c r="B3433" s="5">
        <v>1</v>
      </c>
      <c r="C3433" s="5" t="s">
        <v>33</v>
      </c>
      <c r="D3433" s="5" t="s">
        <v>157</v>
      </c>
      <c r="E3433" s="11" t="s">
        <v>45</v>
      </c>
      <c r="F3433" s="11" t="s">
        <v>2689</v>
      </c>
      <c r="G3433" s="11" t="s">
        <v>248</v>
      </c>
      <c r="H3433" s="5" t="s">
        <v>48</v>
      </c>
      <c r="I3433" s="5" t="s">
        <v>39</v>
      </c>
      <c r="J3433" s="5" t="s">
        <v>49</v>
      </c>
      <c r="K3433" s="5" t="s">
        <v>41</v>
      </c>
      <c r="L3433" s="7">
        <v>45404.747604166667</v>
      </c>
      <c r="M3433" s="7">
        <v>45404.786805555559</v>
      </c>
      <c r="N3433" s="8">
        <v>0.94083333341404796</v>
      </c>
      <c r="O3433" s="9">
        <v>1</v>
      </c>
      <c r="P3433" s="9">
        <v>0</v>
      </c>
      <c r="Q3433" s="9">
        <v>0</v>
      </c>
      <c r="R3433" s="9">
        <v>0</v>
      </c>
      <c r="S3433" s="9">
        <v>0</v>
      </c>
      <c r="T3433" s="9">
        <v>0</v>
      </c>
      <c r="U3433" s="10">
        <v>0.94083333341404796</v>
      </c>
      <c r="V3433" s="10">
        <v>0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3641692</v>
      </c>
      <c r="B3434" s="5">
        <v>1</v>
      </c>
      <c r="C3434" s="5" t="s">
        <v>33</v>
      </c>
      <c r="D3434" s="5" t="s">
        <v>59</v>
      </c>
      <c r="E3434" s="11" t="s">
        <v>35</v>
      </c>
      <c r="F3434" s="11" t="s">
        <v>2690</v>
      </c>
      <c r="G3434" s="11" t="s">
        <v>78</v>
      </c>
      <c r="H3434" s="5" t="s">
        <v>38</v>
      </c>
      <c r="I3434" s="5" t="s">
        <v>39</v>
      </c>
      <c r="J3434" s="5" t="s">
        <v>49</v>
      </c>
      <c r="K3434" s="5" t="s">
        <v>41</v>
      </c>
      <c r="L3434" s="7">
        <v>45404.758229166669</v>
      </c>
      <c r="M3434" s="7">
        <v>45404.797222222223</v>
      </c>
      <c r="N3434" s="8">
        <v>0.93583333329297602</v>
      </c>
      <c r="O3434" s="9">
        <v>0</v>
      </c>
      <c r="P3434" s="9">
        <v>11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10.294166666222736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3641695</v>
      </c>
      <c r="B3435" s="5">
        <v>1</v>
      </c>
      <c r="C3435" s="5" t="s">
        <v>33</v>
      </c>
      <c r="D3435" s="5" t="s">
        <v>96</v>
      </c>
      <c r="E3435" s="11" t="s">
        <v>35</v>
      </c>
      <c r="F3435" s="11" t="s">
        <v>2691</v>
      </c>
      <c r="G3435" s="11" t="s">
        <v>37</v>
      </c>
      <c r="H3435" s="5" t="s">
        <v>38</v>
      </c>
      <c r="I3435" s="5" t="s">
        <v>39</v>
      </c>
      <c r="J3435" s="5" t="s">
        <v>40</v>
      </c>
      <c r="K3435" s="5" t="s">
        <v>41</v>
      </c>
      <c r="L3435" s="7">
        <v>45404.759398148148</v>
      </c>
      <c r="M3435" s="7">
        <v>45404.98541666667</v>
      </c>
      <c r="N3435" s="8">
        <v>5.4244444445357658</v>
      </c>
      <c r="O3435" s="9">
        <v>0</v>
      </c>
      <c r="P3435" s="9">
        <v>98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531.59555556450505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3641699</v>
      </c>
      <c r="B3436" s="5">
        <v>1</v>
      </c>
      <c r="C3436" s="5" t="s">
        <v>33</v>
      </c>
      <c r="D3436" s="5" t="s">
        <v>76</v>
      </c>
      <c r="E3436" s="11" t="s">
        <v>35</v>
      </c>
      <c r="F3436" s="11" t="s">
        <v>2384</v>
      </c>
      <c r="G3436" s="11" t="s">
        <v>52</v>
      </c>
      <c r="H3436" s="5" t="s">
        <v>38</v>
      </c>
      <c r="I3436" s="5" t="s">
        <v>39</v>
      </c>
      <c r="J3436" s="5" t="s">
        <v>49</v>
      </c>
      <c r="K3436" s="5" t="s">
        <v>41</v>
      </c>
      <c r="L3436" s="7">
        <v>45404.760150462964</v>
      </c>
      <c r="M3436" s="7">
        <v>45405.169444444444</v>
      </c>
      <c r="N3436" s="8">
        <v>9.8230555555201136</v>
      </c>
      <c r="O3436" s="9">
        <v>0</v>
      </c>
      <c r="P3436" s="9">
        <v>43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422.39138888736488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3641704</v>
      </c>
      <c r="B3437" s="5">
        <v>1</v>
      </c>
      <c r="C3437" s="5" t="s">
        <v>33</v>
      </c>
      <c r="D3437" s="5" t="s">
        <v>42</v>
      </c>
      <c r="E3437" s="11" t="s">
        <v>35</v>
      </c>
      <c r="F3437" s="11" t="s">
        <v>598</v>
      </c>
      <c r="G3437" s="11" t="s">
        <v>52</v>
      </c>
      <c r="H3437" s="5" t="s">
        <v>38</v>
      </c>
      <c r="I3437" s="5" t="s">
        <v>39</v>
      </c>
      <c r="J3437" s="5" t="s">
        <v>49</v>
      </c>
      <c r="K3437" s="5" t="s">
        <v>41</v>
      </c>
      <c r="L3437" s="7">
        <v>45404.76185185185</v>
      </c>
      <c r="M3437" s="7">
        <v>45404.940972222219</v>
      </c>
      <c r="N3437" s="8">
        <v>4.2988888888503425</v>
      </c>
      <c r="O3437" s="9">
        <v>0</v>
      </c>
      <c r="P3437" s="9">
        <v>16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68.78222222160548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3641712</v>
      </c>
      <c r="B3438" s="5">
        <v>1</v>
      </c>
      <c r="C3438" s="5" t="s">
        <v>33</v>
      </c>
      <c r="D3438" s="5" t="s">
        <v>116</v>
      </c>
      <c r="E3438" s="11" t="s">
        <v>35</v>
      </c>
      <c r="F3438" s="11" t="s">
        <v>2241</v>
      </c>
      <c r="G3438" s="11" t="s">
        <v>37</v>
      </c>
      <c r="H3438" s="5" t="s">
        <v>38</v>
      </c>
      <c r="I3438" s="5" t="s">
        <v>39</v>
      </c>
      <c r="J3438" s="5" t="s">
        <v>40</v>
      </c>
      <c r="K3438" s="5" t="s">
        <v>41</v>
      </c>
      <c r="L3438" s="7">
        <v>45404.768750000003</v>
      </c>
      <c r="M3438" s="7">
        <v>45404.863888888889</v>
      </c>
      <c r="N3438" s="8">
        <v>2.2833333332673647</v>
      </c>
      <c r="O3438" s="9">
        <v>0</v>
      </c>
      <c r="P3438" s="9">
        <v>309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705.54999997961568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3641721</v>
      </c>
      <c r="B3439" s="5">
        <v>1</v>
      </c>
      <c r="C3439" s="5" t="s">
        <v>33</v>
      </c>
      <c r="D3439" s="5" t="s">
        <v>90</v>
      </c>
      <c r="E3439" s="11" t="s">
        <v>35</v>
      </c>
      <c r="F3439" s="11" t="s">
        <v>2594</v>
      </c>
      <c r="G3439" s="11" t="s">
        <v>37</v>
      </c>
      <c r="H3439" s="5" t="s">
        <v>38</v>
      </c>
      <c r="I3439" s="5" t="s">
        <v>39</v>
      </c>
      <c r="J3439" s="5" t="s">
        <v>40</v>
      </c>
      <c r="K3439" s="5" t="s">
        <v>41</v>
      </c>
      <c r="L3439" s="7">
        <v>45404.769212962965</v>
      </c>
      <c r="M3439" s="7">
        <v>45405.164583333331</v>
      </c>
      <c r="N3439" s="8">
        <v>9.4888888887944631</v>
      </c>
      <c r="O3439" s="9">
        <v>0</v>
      </c>
      <c r="P3439" s="9">
        <v>141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1337.9333333200193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3641723</v>
      </c>
      <c r="B3440" s="5">
        <v>1</v>
      </c>
      <c r="C3440" s="5" t="s">
        <v>33</v>
      </c>
      <c r="D3440" s="5" t="s">
        <v>101</v>
      </c>
      <c r="E3440" s="11" t="s">
        <v>35</v>
      </c>
      <c r="F3440" s="11" t="s">
        <v>2509</v>
      </c>
      <c r="G3440" s="11" t="s">
        <v>71</v>
      </c>
      <c r="H3440" s="5" t="s">
        <v>38</v>
      </c>
      <c r="I3440" s="5" t="s">
        <v>39</v>
      </c>
      <c r="J3440" s="5" t="s">
        <v>49</v>
      </c>
      <c r="K3440" s="5" t="s">
        <v>41</v>
      </c>
      <c r="L3440" s="7">
        <v>45404.775856481479</v>
      </c>
      <c r="M3440" s="7">
        <v>45404.870833333334</v>
      </c>
      <c r="N3440" s="8">
        <v>2.2794444445171393</v>
      </c>
      <c r="O3440" s="9">
        <v>0</v>
      </c>
      <c r="P3440" s="9">
        <v>93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211.98833334009396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3641734</v>
      </c>
      <c r="B3441" s="5">
        <v>1</v>
      </c>
      <c r="C3441" s="5" t="s">
        <v>33</v>
      </c>
      <c r="D3441" s="5" t="s">
        <v>72</v>
      </c>
      <c r="E3441" s="11" t="s">
        <v>67</v>
      </c>
      <c r="F3441" s="11" t="s">
        <v>2692</v>
      </c>
      <c r="G3441" s="11" t="s">
        <v>52</v>
      </c>
      <c r="H3441" s="5" t="s">
        <v>38</v>
      </c>
      <c r="I3441" s="5" t="s">
        <v>39</v>
      </c>
      <c r="J3441" s="5" t="s">
        <v>49</v>
      </c>
      <c r="K3441" s="5" t="s">
        <v>41</v>
      </c>
      <c r="L3441" s="7">
        <v>45404.662129629629</v>
      </c>
      <c r="M3441" s="7">
        <v>45405.03402777778</v>
      </c>
      <c r="N3441" s="8">
        <v>8.9255555556155741</v>
      </c>
      <c r="O3441" s="9">
        <v>0</v>
      </c>
      <c r="P3441" s="9">
        <v>286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2552.7088889060542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3641740</v>
      </c>
      <c r="B3442" s="5">
        <v>1</v>
      </c>
      <c r="C3442" s="5" t="s">
        <v>33</v>
      </c>
      <c r="D3442" s="5" t="s">
        <v>50</v>
      </c>
      <c r="E3442" s="11" t="s">
        <v>35</v>
      </c>
      <c r="F3442" s="11" t="s">
        <v>2595</v>
      </c>
      <c r="G3442" s="11" t="s">
        <v>71</v>
      </c>
      <c r="H3442" s="5" t="s">
        <v>38</v>
      </c>
      <c r="I3442" s="5" t="s">
        <v>39</v>
      </c>
      <c r="J3442" s="5" t="s">
        <v>49</v>
      </c>
      <c r="K3442" s="5" t="s">
        <v>41</v>
      </c>
      <c r="L3442" s="7">
        <v>45404.785787037035</v>
      </c>
      <c r="M3442" s="7">
        <v>45404.895138888889</v>
      </c>
      <c r="N3442" s="8">
        <v>2.6244444444891997</v>
      </c>
      <c r="O3442" s="9">
        <v>0</v>
      </c>
      <c r="P3442" s="9">
        <v>34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89.231111112632789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3641752</v>
      </c>
      <c r="B3443" s="5">
        <v>1</v>
      </c>
      <c r="C3443" s="5" t="s">
        <v>33</v>
      </c>
      <c r="D3443" s="5" t="s">
        <v>83</v>
      </c>
      <c r="E3443" s="11" t="s">
        <v>35</v>
      </c>
      <c r="F3443" s="11" t="s">
        <v>2589</v>
      </c>
      <c r="G3443" s="11" t="s">
        <v>37</v>
      </c>
      <c r="H3443" s="5" t="s">
        <v>38</v>
      </c>
      <c r="I3443" s="5" t="s">
        <v>39</v>
      </c>
      <c r="J3443" s="5" t="s">
        <v>40</v>
      </c>
      <c r="K3443" s="5" t="s">
        <v>41</v>
      </c>
      <c r="L3443" s="7">
        <v>45404.789375</v>
      </c>
      <c r="M3443" s="7">
        <v>45405.168749999997</v>
      </c>
      <c r="N3443" s="8">
        <v>9.1049999999231659</v>
      </c>
      <c r="O3443" s="9">
        <v>0</v>
      </c>
      <c r="P3443" s="9">
        <v>238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2166.9899999817135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3641760</v>
      </c>
      <c r="B3444" s="5">
        <v>1</v>
      </c>
      <c r="C3444" s="5" t="s">
        <v>33</v>
      </c>
      <c r="D3444" s="5" t="s">
        <v>50</v>
      </c>
      <c r="E3444" s="11" t="s">
        <v>45</v>
      </c>
      <c r="F3444" s="11" t="s">
        <v>2693</v>
      </c>
      <c r="G3444" s="11" t="s">
        <v>675</v>
      </c>
      <c r="H3444" s="5" t="s">
        <v>48</v>
      </c>
      <c r="I3444" s="5" t="s">
        <v>39</v>
      </c>
      <c r="J3444" s="5" t="s">
        <v>40</v>
      </c>
      <c r="K3444" s="5" t="s">
        <v>41</v>
      </c>
      <c r="L3444" s="7">
        <v>45404.792511574073</v>
      </c>
      <c r="M3444" s="7">
        <v>45404.838391203702</v>
      </c>
      <c r="N3444" s="8">
        <v>1.1011111111147329</v>
      </c>
      <c r="O3444" s="9">
        <v>0</v>
      </c>
      <c r="P3444" s="9">
        <v>3160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3479.511111122556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3641777</v>
      </c>
      <c r="B3445" s="5">
        <v>1</v>
      </c>
      <c r="C3445" s="5" t="s">
        <v>33</v>
      </c>
      <c r="D3445" s="5" t="s">
        <v>42</v>
      </c>
      <c r="E3445" s="11" t="s">
        <v>35</v>
      </c>
      <c r="F3445" s="11" t="s">
        <v>2694</v>
      </c>
      <c r="G3445" s="11" t="s">
        <v>37</v>
      </c>
      <c r="H3445" s="5" t="s">
        <v>38</v>
      </c>
      <c r="I3445" s="5" t="s">
        <v>39</v>
      </c>
      <c r="J3445" s="5" t="s">
        <v>40</v>
      </c>
      <c r="K3445" s="5" t="s">
        <v>41</v>
      </c>
      <c r="L3445" s="7">
        <v>45404.802511574075</v>
      </c>
      <c r="M3445" s="7">
        <v>45405.017361111109</v>
      </c>
      <c r="N3445" s="8">
        <v>5.1563888888340443</v>
      </c>
      <c r="O3445" s="9">
        <v>0</v>
      </c>
      <c r="P3445" s="9">
        <v>358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1845.9872222025879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3641783</v>
      </c>
      <c r="B3446" s="5">
        <v>1</v>
      </c>
      <c r="C3446" s="5" t="s">
        <v>33</v>
      </c>
      <c r="D3446" s="5" t="s">
        <v>53</v>
      </c>
      <c r="E3446" s="11" t="s">
        <v>35</v>
      </c>
      <c r="F3446" s="11" t="s">
        <v>2695</v>
      </c>
      <c r="G3446" s="11" t="s">
        <v>65</v>
      </c>
      <c r="H3446" s="5" t="s">
        <v>38</v>
      </c>
      <c r="I3446" s="5" t="s">
        <v>39</v>
      </c>
      <c r="J3446" s="5" t="s">
        <v>49</v>
      </c>
      <c r="K3446" s="5" t="s">
        <v>41</v>
      </c>
      <c r="L3446" s="7">
        <v>45404.806064814817</v>
      </c>
      <c r="M3446" s="7">
        <v>45405.005555555559</v>
      </c>
      <c r="N3446" s="8">
        <v>4.7877777778194286</v>
      </c>
      <c r="O3446" s="9">
        <v>0</v>
      </c>
      <c r="P3446" s="9">
        <v>53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253.75222222442972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3641796</v>
      </c>
      <c r="B3447" s="5">
        <v>1</v>
      </c>
      <c r="C3447" s="5" t="s">
        <v>33</v>
      </c>
      <c r="D3447" s="5" t="s">
        <v>101</v>
      </c>
      <c r="E3447" s="11" t="s">
        <v>80</v>
      </c>
      <c r="F3447" s="11" t="s">
        <v>2696</v>
      </c>
      <c r="G3447" s="11" t="s">
        <v>71</v>
      </c>
      <c r="H3447" s="5" t="s">
        <v>38</v>
      </c>
      <c r="I3447" s="5" t="s">
        <v>39</v>
      </c>
      <c r="J3447" s="5" t="s">
        <v>49</v>
      </c>
      <c r="K3447" s="5" t="s">
        <v>41</v>
      </c>
      <c r="L3447" s="7">
        <v>45404.812847222223</v>
      </c>
      <c r="M3447" s="7">
        <v>45404.888888888891</v>
      </c>
      <c r="N3447" s="8">
        <v>1.8250000000116415</v>
      </c>
      <c r="O3447" s="9">
        <v>0</v>
      </c>
      <c r="P3447" s="9">
        <v>125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228.12500000145519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3641806</v>
      </c>
      <c r="B3448" s="5">
        <v>1</v>
      </c>
      <c r="C3448" s="5" t="s">
        <v>33</v>
      </c>
      <c r="D3448" s="5" t="s">
        <v>59</v>
      </c>
      <c r="E3448" s="11" t="s">
        <v>35</v>
      </c>
      <c r="F3448" s="11" t="s">
        <v>2697</v>
      </c>
      <c r="G3448" s="11" t="s">
        <v>316</v>
      </c>
      <c r="H3448" s="5" t="s">
        <v>38</v>
      </c>
      <c r="I3448" s="5" t="s">
        <v>39</v>
      </c>
      <c r="J3448" s="5" t="s">
        <v>49</v>
      </c>
      <c r="K3448" s="5" t="s">
        <v>41</v>
      </c>
      <c r="L3448" s="7">
        <v>45404.82576388889</v>
      </c>
      <c r="M3448" s="7">
        <v>45404.902777777781</v>
      </c>
      <c r="N3448" s="8">
        <v>1.8483333333861083</v>
      </c>
      <c r="O3448" s="9">
        <v>0</v>
      </c>
      <c r="P3448" s="9">
        <v>216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399.24000001139939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3641807</v>
      </c>
      <c r="B3449" s="5">
        <v>1</v>
      </c>
      <c r="C3449" s="5" t="s">
        <v>33</v>
      </c>
      <c r="D3449" s="5" t="s">
        <v>69</v>
      </c>
      <c r="E3449" s="11" t="s">
        <v>35</v>
      </c>
      <c r="F3449" s="11" t="s">
        <v>2698</v>
      </c>
      <c r="G3449" s="11" t="s">
        <v>71</v>
      </c>
      <c r="H3449" s="5" t="s">
        <v>38</v>
      </c>
      <c r="I3449" s="5" t="s">
        <v>39</v>
      </c>
      <c r="J3449" s="5" t="s">
        <v>49</v>
      </c>
      <c r="K3449" s="5" t="s">
        <v>41</v>
      </c>
      <c r="L3449" s="7">
        <v>45404.82613425926</v>
      </c>
      <c r="M3449" s="7">
        <v>45404.908333333333</v>
      </c>
      <c r="N3449" s="8">
        <v>1.9727777777588926</v>
      </c>
      <c r="O3449" s="9">
        <v>0</v>
      </c>
      <c r="P3449" s="9">
        <v>204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402.4466666628141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3641813</v>
      </c>
      <c r="B3450" s="5">
        <v>1</v>
      </c>
      <c r="C3450" s="5" t="s">
        <v>33</v>
      </c>
      <c r="D3450" s="5" t="s">
        <v>87</v>
      </c>
      <c r="E3450" s="11" t="s">
        <v>45</v>
      </c>
      <c r="F3450" s="11" t="s">
        <v>1273</v>
      </c>
      <c r="G3450" s="11" t="s">
        <v>82</v>
      </c>
      <c r="H3450" s="5" t="s">
        <v>48</v>
      </c>
      <c r="I3450" s="5" t="s">
        <v>39</v>
      </c>
      <c r="J3450" s="5" t="s">
        <v>49</v>
      </c>
      <c r="K3450" s="5" t="s">
        <v>41</v>
      </c>
      <c r="L3450" s="7">
        <v>45404.830706018518</v>
      </c>
      <c r="M3450" s="7">
        <v>45404.872569444444</v>
      </c>
      <c r="N3450" s="8">
        <v>1.0047222222201526</v>
      </c>
      <c r="O3450" s="9">
        <v>2</v>
      </c>
      <c r="P3450" s="9">
        <v>432</v>
      </c>
      <c r="Q3450" s="9">
        <v>0</v>
      </c>
      <c r="R3450" s="9">
        <v>0</v>
      </c>
      <c r="S3450" s="9">
        <v>0</v>
      </c>
      <c r="T3450" s="9">
        <v>0</v>
      </c>
      <c r="U3450" s="10">
        <v>2.0094444444403052</v>
      </c>
      <c r="V3450" s="10">
        <v>434.03999999910593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3641813</v>
      </c>
      <c r="B3451" s="5">
        <v>2</v>
      </c>
      <c r="C3451" s="5" t="s">
        <v>33</v>
      </c>
      <c r="D3451" s="5" t="s">
        <v>87</v>
      </c>
      <c r="E3451" s="11" t="s">
        <v>45</v>
      </c>
      <c r="F3451" s="11" t="s">
        <v>2699</v>
      </c>
      <c r="G3451" s="11" t="s">
        <v>82</v>
      </c>
      <c r="H3451" s="5" t="s">
        <v>48</v>
      </c>
      <c r="I3451" s="5" t="s">
        <v>39</v>
      </c>
      <c r="J3451" s="5" t="s">
        <v>49</v>
      </c>
      <c r="K3451" s="5" t="s">
        <v>41</v>
      </c>
      <c r="L3451" s="7">
        <v>45404.830706018518</v>
      </c>
      <c r="M3451" s="7">
        <v>45404.884259259263</v>
      </c>
      <c r="N3451" s="8">
        <v>1.2852777778753079</v>
      </c>
      <c r="O3451" s="9">
        <v>0</v>
      </c>
      <c r="P3451" s="9">
        <v>144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185.08000001404434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3641813</v>
      </c>
      <c r="B3452" s="5">
        <v>3</v>
      </c>
      <c r="C3452" s="5" t="s">
        <v>33</v>
      </c>
      <c r="D3452" s="5" t="s">
        <v>87</v>
      </c>
      <c r="E3452" s="11" t="s">
        <v>45</v>
      </c>
      <c r="F3452" s="11" t="s">
        <v>2700</v>
      </c>
      <c r="G3452" s="11" t="s">
        <v>82</v>
      </c>
      <c r="H3452" s="5" t="s">
        <v>48</v>
      </c>
      <c r="I3452" s="5" t="s">
        <v>39</v>
      </c>
      <c r="J3452" s="5" t="s">
        <v>49</v>
      </c>
      <c r="K3452" s="5" t="s">
        <v>41</v>
      </c>
      <c r="L3452" s="7">
        <v>45404.830706018518</v>
      </c>
      <c r="M3452" s="7">
        <v>45404.88652777778</v>
      </c>
      <c r="N3452" s="8">
        <v>1.339722222299315</v>
      </c>
      <c r="O3452" s="9">
        <v>5</v>
      </c>
      <c r="P3452" s="9">
        <v>0</v>
      </c>
      <c r="Q3452" s="9">
        <v>0</v>
      </c>
      <c r="R3452" s="9">
        <v>0</v>
      </c>
      <c r="S3452" s="9">
        <v>0</v>
      </c>
      <c r="T3452" s="9">
        <v>0</v>
      </c>
      <c r="U3452" s="10">
        <v>6.6986111114965752</v>
      </c>
      <c r="V3452" s="10">
        <v>0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3641819</v>
      </c>
      <c r="B3453" s="5">
        <v>1</v>
      </c>
      <c r="C3453" s="5" t="s">
        <v>33</v>
      </c>
      <c r="D3453" s="5" t="s">
        <v>59</v>
      </c>
      <c r="E3453" s="11" t="s">
        <v>35</v>
      </c>
      <c r="F3453" s="11" t="s">
        <v>2701</v>
      </c>
      <c r="G3453" s="11" t="s">
        <v>52</v>
      </c>
      <c r="H3453" s="5" t="s">
        <v>38</v>
      </c>
      <c r="I3453" s="5" t="s">
        <v>39</v>
      </c>
      <c r="J3453" s="5" t="s">
        <v>49</v>
      </c>
      <c r="K3453" s="5" t="s">
        <v>41</v>
      </c>
      <c r="L3453" s="7">
        <v>45404.833877314813</v>
      </c>
      <c r="M3453" s="7">
        <v>45405.019444444442</v>
      </c>
      <c r="N3453" s="8">
        <v>4.4536111110937782</v>
      </c>
      <c r="O3453" s="9">
        <v>0</v>
      </c>
      <c r="P3453" s="9">
        <v>178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792.74277777469251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3641825</v>
      </c>
      <c r="B3454" s="5">
        <v>1</v>
      </c>
      <c r="C3454" s="5" t="s">
        <v>33</v>
      </c>
      <c r="D3454" s="5" t="s">
        <v>101</v>
      </c>
      <c r="E3454" s="11" t="s">
        <v>35</v>
      </c>
      <c r="F3454" s="11" t="s">
        <v>2702</v>
      </c>
      <c r="G3454" s="11" t="s">
        <v>75</v>
      </c>
      <c r="H3454" s="5" t="s">
        <v>38</v>
      </c>
      <c r="I3454" s="5" t="s">
        <v>39</v>
      </c>
      <c r="J3454" s="5" t="s">
        <v>49</v>
      </c>
      <c r="K3454" s="5" t="s">
        <v>41</v>
      </c>
      <c r="L3454" s="7">
        <v>45404.837083333332</v>
      </c>
      <c r="M3454" s="7">
        <v>45404.867361111108</v>
      </c>
      <c r="N3454" s="8">
        <v>0.72666666662553325</v>
      </c>
      <c r="O3454" s="9">
        <v>0</v>
      </c>
      <c r="P3454" s="9">
        <v>854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620.5733332982054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3641834</v>
      </c>
      <c r="B3455" s="5">
        <v>1</v>
      </c>
      <c r="C3455" s="5" t="s">
        <v>33</v>
      </c>
      <c r="D3455" s="5" t="s">
        <v>113</v>
      </c>
      <c r="E3455" s="11" t="s">
        <v>35</v>
      </c>
      <c r="F3455" s="11" t="s">
        <v>2703</v>
      </c>
      <c r="G3455" s="11" t="s">
        <v>56</v>
      </c>
      <c r="H3455" s="5" t="s">
        <v>38</v>
      </c>
      <c r="I3455" s="5" t="s">
        <v>39</v>
      </c>
      <c r="J3455" s="5" t="s">
        <v>49</v>
      </c>
      <c r="K3455" s="5" t="s">
        <v>41</v>
      </c>
      <c r="L3455" s="7">
        <v>45404.843495370369</v>
      </c>
      <c r="M3455" s="7">
        <v>45405.004166666666</v>
      </c>
      <c r="N3455" s="8">
        <v>3.8561111111193895</v>
      </c>
      <c r="O3455" s="9">
        <v>0</v>
      </c>
      <c r="P3455" s="9">
        <v>98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377.89888888970017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3641843</v>
      </c>
      <c r="B3456" s="5">
        <v>1</v>
      </c>
      <c r="C3456" s="5" t="s">
        <v>33</v>
      </c>
      <c r="D3456" s="5" t="s">
        <v>157</v>
      </c>
      <c r="E3456" s="11" t="s">
        <v>35</v>
      </c>
      <c r="F3456" s="11" t="s">
        <v>2704</v>
      </c>
      <c r="G3456" s="11" t="s">
        <v>52</v>
      </c>
      <c r="H3456" s="5" t="s">
        <v>38</v>
      </c>
      <c r="I3456" s="5" t="s">
        <v>39</v>
      </c>
      <c r="J3456" s="5" t="s">
        <v>49</v>
      </c>
      <c r="K3456" s="5" t="s">
        <v>41</v>
      </c>
      <c r="L3456" s="7">
        <v>45404.851064814815</v>
      </c>
      <c r="M3456" s="7">
        <v>45404.974305555559</v>
      </c>
      <c r="N3456" s="8">
        <v>2.9577777778613381</v>
      </c>
      <c r="O3456" s="9">
        <v>0</v>
      </c>
      <c r="P3456" s="9">
        <v>190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561.97777779365424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3641846</v>
      </c>
      <c r="B3457" s="5">
        <v>1</v>
      </c>
      <c r="C3457" s="5" t="s">
        <v>33</v>
      </c>
      <c r="D3457" s="5" t="s">
        <v>87</v>
      </c>
      <c r="E3457" s="11" t="s">
        <v>67</v>
      </c>
      <c r="F3457" s="11" t="s">
        <v>2705</v>
      </c>
      <c r="G3457" s="11" t="s">
        <v>52</v>
      </c>
      <c r="H3457" s="5" t="s">
        <v>38</v>
      </c>
      <c r="I3457" s="5" t="s">
        <v>39</v>
      </c>
      <c r="J3457" s="5" t="s">
        <v>49</v>
      </c>
      <c r="K3457" s="5" t="s">
        <v>41</v>
      </c>
      <c r="L3457" s="7">
        <v>45404.852777777778</v>
      </c>
      <c r="M3457" s="7">
        <v>45405.236805555556</v>
      </c>
      <c r="N3457" s="8">
        <v>9.2166666666744277</v>
      </c>
      <c r="O3457" s="9">
        <v>0</v>
      </c>
      <c r="P3457" s="9">
        <v>2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18.433333333348855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3641864</v>
      </c>
      <c r="B3458" s="5">
        <v>1</v>
      </c>
      <c r="C3458" s="5" t="s">
        <v>33</v>
      </c>
      <c r="D3458" s="5" t="s">
        <v>92</v>
      </c>
      <c r="E3458" s="11" t="s">
        <v>45</v>
      </c>
      <c r="F3458" s="11" t="s">
        <v>2687</v>
      </c>
      <c r="G3458" s="11" t="s">
        <v>71</v>
      </c>
      <c r="H3458" s="5" t="s">
        <v>48</v>
      </c>
      <c r="I3458" s="5" t="s">
        <v>39</v>
      </c>
      <c r="J3458" s="5" t="s">
        <v>49</v>
      </c>
      <c r="K3458" s="5" t="s">
        <v>41</v>
      </c>
      <c r="L3458" s="7">
        <v>45404.849502314813</v>
      </c>
      <c r="M3458" s="7">
        <v>45404.862696759257</v>
      </c>
      <c r="N3458" s="8">
        <v>0.31666666665114462</v>
      </c>
      <c r="O3458" s="9">
        <v>0</v>
      </c>
      <c r="P3458" s="9">
        <v>1590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503.49999997531995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3641867</v>
      </c>
      <c r="B3459" s="5">
        <v>1</v>
      </c>
      <c r="C3459" s="5" t="s">
        <v>33</v>
      </c>
      <c r="D3459" s="5" t="s">
        <v>182</v>
      </c>
      <c r="E3459" s="11" t="s">
        <v>35</v>
      </c>
      <c r="F3459" s="11" t="s">
        <v>2706</v>
      </c>
      <c r="G3459" s="11" t="s">
        <v>52</v>
      </c>
      <c r="H3459" s="5" t="s">
        <v>38</v>
      </c>
      <c r="I3459" s="5" t="s">
        <v>39</v>
      </c>
      <c r="J3459" s="5" t="s">
        <v>49</v>
      </c>
      <c r="K3459" s="5" t="s">
        <v>41</v>
      </c>
      <c r="L3459" s="7">
        <v>45404.605925925927</v>
      </c>
      <c r="M3459" s="7">
        <v>45404.90625</v>
      </c>
      <c r="N3459" s="8">
        <v>7.2077777777449228</v>
      </c>
      <c r="O3459" s="9">
        <v>0</v>
      </c>
      <c r="P3459" s="9">
        <v>379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2731.7477777653257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3641877</v>
      </c>
      <c r="B3460" s="5">
        <v>1</v>
      </c>
      <c r="C3460" s="5" t="s">
        <v>33</v>
      </c>
      <c r="D3460" s="5" t="s">
        <v>69</v>
      </c>
      <c r="E3460" s="11" t="s">
        <v>35</v>
      </c>
      <c r="F3460" s="11" t="s">
        <v>2707</v>
      </c>
      <c r="G3460" s="11" t="s">
        <v>52</v>
      </c>
      <c r="H3460" s="5" t="s">
        <v>38</v>
      </c>
      <c r="I3460" s="5" t="s">
        <v>39</v>
      </c>
      <c r="J3460" s="5" t="s">
        <v>49</v>
      </c>
      <c r="K3460" s="5" t="s">
        <v>41</v>
      </c>
      <c r="L3460" s="7">
        <v>45404.857199074075</v>
      </c>
      <c r="M3460" s="7">
        <v>45405.07916666667</v>
      </c>
      <c r="N3460" s="8">
        <v>5.3272222222876735</v>
      </c>
      <c r="O3460" s="9">
        <v>0</v>
      </c>
      <c r="P3460" s="9">
        <v>212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1129.3711111249868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3641888</v>
      </c>
      <c r="B3461" s="5">
        <v>1</v>
      </c>
      <c r="C3461" s="5" t="s">
        <v>33</v>
      </c>
      <c r="D3461" s="5" t="s">
        <v>182</v>
      </c>
      <c r="E3461" s="11" t="s">
        <v>67</v>
      </c>
      <c r="F3461" s="11" t="s">
        <v>2708</v>
      </c>
      <c r="G3461" s="11" t="s">
        <v>105</v>
      </c>
      <c r="H3461" s="5" t="s">
        <v>38</v>
      </c>
      <c r="I3461" s="5" t="s">
        <v>39</v>
      </c>
      <c r="J3461" s="5" t="s">
        <v>49</v>
      </c>
      <c r="K3461" s="5" t="s">
        <v>41</v>
      </c>
      <c r="L3461" s="7">
        <v>45404.801539351851</v>
      </c>
      <c r="M3461" s="7">
        <v>45405.176388888889</v>
      </c>
      <c r="N3461" s="8">
        <v>8.9963888889178634</v>
      </c>
      <c r="O3461" s="9">
        <v>0</v>
      </c>
      <c r="P3461" s="9">
        <v>265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2384.0430555632338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3641893</v>
      </c>
      <c r="B3462" s="5">
        <v>1</v>
      </c>
      <c r="C3462" s="5" t="s">
        <v>33</v>
      </c>
      <c r="D3462" s="5" t="s">
        <v>87</v>
      </c>
      <c r="E3462" s="11" t="s">
        <v>45</v>
      </c>
      <c r="F3462" s="11" t="s">
        <v>2709</v>
      </c>
      <c r="G3462" s="11" t="s">
        <v>2710</v>
      </c>
      <c r="H3462" s="5" t="s">
        <v>48</v>
      </c>
      <c r="I3462" s="5" t="s">
        <v>39</v>
      </c>
      <c r="J3462" s="5" t="s">
        <v>49</v>
      </c>
      <c r="K3462" s="5" t="s">
        <v>41</v>
      </c>
      <c r="L3462" s="7">
        <v>45404.886076388888</v>
      </c>
      <c r="M3462" s="7">
        <v>45404.99722222222</v>
      </c>
      <c r="N3462" s="8">
        <v>2.6674999999813735</v>
      </c>
      <c r="O3462" s="9">
        <v>0</v>
      </c>
      <c r="P3462" s="9">
        <v>47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125.37249999912456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3641903</v>
      </c>
      <c r="B3463" s="5">
        <v>1</v>
      </c>
      <c r="C3463" s="5" t="s">
        <v>33</v>
      </c>
      <c r="D3463" s="5" t="s">
        <v>90</v>
      </c>
      <c r="E3463" s="11" t="s">
        <v>35</v>
      </c>
      <c r="F3463" s="11" t="s">
        <v>2711</v>
      </c>
      <c r="G3463" s="11" t="s">
        <v>170</v>
      </c>
      <c r="H3463" s="5" t="s">
        <v>38</v>
      </c>
      <c r="I3463" s="5" t="s">
        <v>39</v>
      </c>
      <c r="J3463" s="5" t="s">
        <v>49</v>
      </c>
      <c r="K3463" s="5" t="s">
        <v>41</v>
      </c>
      <c r="L3463" s="7">
        <v>45404.893773148149</v>
      </c>
      <c r="M3463" s="7">
        <v>45405.064583333333</v>
      </c>
      <c r="N3463" s="8">
        <v>4.0994444444077089</v>
      </c>
      <c r="O3463" s="9">
        <v>0</v>
      </c>
      <c r="P3463" s="9">
        <v>3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12.298333333223127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3641913</v>
      </c>
      <c r="B3464" s="5">
        <v>1</v>
      </c>
      <c r="C3464" s="5" t="s">
        <v>33</v>
      </c>
      <c r="D3464" s="5" t="s">
        <v>87</v>
      </c>
      <c r="E3464" s="11" t="s">
        <v>67</v>
      </c>
      <c r="F3464" s="11" t="s">
        <v>1627</v>
      </c>
      <c r="G3464" s="11" t="s">
        <v>52</v>
      </c>
      <c r="H3464" s="5" t="s">
        <v>38</v>
      </c>
      <c r="I3464" s="5" t="s">
        <v>39</v>
      </c>
      <c r="J3464" s="5" t="s">
        <v>49</v>
      </c>
      <c r="K3464" s="5" t="s">
        <v>41</v>
      </c>
      <c r="L3464" s="7">
        <v>45404.899548611109</v>
      </c>
      <c r="M3464" s="7">
        <v>45405.284722222219</v>
      </c>
      <c r="N3464" s="8">
        <v>9.2441666666418314</v>
      </c>
      <c r="O3464" s="9">
        <v>0</v>
      </c>
      <c r="P3464" s="9">
        <v>180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1663.9499999955297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3641916</v>
      </c>
      <c r="B3465" s="5">
        <v>1</v>
      </c>
      <c r="C3465" s="5" t="s">
        <v>33</v>
      </c>
      <c r="D3465" s="5" t="s">
        <v>116</v>
      </c>
      <c r="E3465" s="11" t="s">
        <v>35</v>
      </c>
      <c r="F3465" s="11" t="s">
        <v>2712</v>
      </c>
      <c r="G3465" s="11" t="s">
        <v>52</v>
      </c>
      <c r="H3465" s="5" t="s">
        <v>38</v>
      </c>
      <c r="I3465" s="5" t="s">
        <v>39</v>
      </c>
      <c r="J3465" s="5" t="s">
        <v>49</v>
      </c>
      <c r="K3465" s="5" t="s">
        <v>41</v>
      </c>
      <c r="L3465" s="7">
        <v>45404.902997685182</v>
      </c>
      <c r="M3465" s="7">
        <v>45405.263194444444</v>
      </c>
      <c r="N3465" s="8">
        <v>8.6447222222923301</v>
      </c>
      <c r="O3465" s="9">
        <v>0</v>
      </c>
      <c r="P3465" s="9">
        <v>395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3414.6652778054704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3641938</v>
      </c>
      <c r="B3466" s="5">
        <v>1</v>
      </c>
      <c r="C3466" s="5" t="s">
        <v>33</v>
      </c>
      <c r="D3466" s="5" t="s">
        <v>59</v>
      </c>
      <c r="E3466" s="11" t="s">
        <v>35</v>
      </c>
      <c r="F3466" s="11" t="s">
        <v>2713</v>
      </c>
      <c r="G3466" s="11" t="s">
        <v>52</v>
      </c>
      <c r="H3466" s="5" t="s">
        <v>38</v>
      </c>
      <c r="I3466" s="5" t="s">
        <v>39</v>
      </c>
      <c r="J3466" s="5" t="s">
        <v>49</v>
      </c>
      <c r="K3466" s="5" t="s">
        <v>41</v>
      </c>
      <c r="L3466" s="7">
        <v>45404.914039351854</v>
      </c>
      <c r="M3466" s="7">
        <v>45405.017361111109</v>
      </c>
      <c r="N3466" s="8">
        <v>2.4797222221386619</v>
      </c>
      <c r="O3466" s="9">
        <v>0</v>
      </c>
      <c r="P3466" s="9">
        <v>1824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4523.0133331809193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3641940</v>
      </c>
      <c r="B3467" s="5">
        <v>1</v>
      </c>
      <c r="C3467" s="5" t="s">
        <v>33</v>
      </c>
      <c r="D3467" s="5" t="s">
        <v>87</v>
      </c>
      <c r="E3467" s="11" t="s">
        <v>45</v>
      </c>
      <c r="F3467" s="11" t="s">
        <v>1273</v>
      </c>
      <c r="G3467" s="11" t="s">
        <v>105</v>
      </c>
      <c r="H3467" s="5" t="s">
        <v>48</v>
      </c>
      <c r="I3467" s="5" t="s">
        <v>39</v>
      </c>
      <c r="J3467" s="5" t="s">
        <v>49</v>
      </c>
      <c r="K3467" s="5" t="s">
        <v>41</v>
      </c>
      <c r="L3467" s="7">
        <v>45404.916168981479</v>
      </c>
      <c r="M3467" s="7">
        <v>45404.919675925928</v>
      </c>
      <c r="N3467" s="8">
        <v>8.4166666783858091E-2</v>
      </c>
      <c r="O3467" s="9">
        <v>7</v>
      </c>
      <c r="P3467" s="9">
        <v>529</v>
      </c>
      <c r="Q3467" s="9">
        <v>0</v>
      </c>
      <c r="R3467" s="9">
        <v>0</v>
      </c>
      <c r="S3467" s="9">
        <v>0</v>
      </c>
      <c r="T3467" s="9">
        <v>0</v>
      </c>
      <c r="U3467" s="10">
        <v>0.58916666748700663</v>
      </c>
      <c r="V3467" s="10">
        <v>44.52416672866093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3641947</v>
      </c>
      <c r="B3468" s="5">
        <v>1</v>
      </c>
      <c r="C3468" s="5" t="s">
        <v>33</v>
      </c>
      <c r="D3468" s="5" t="s">
        <v>96</v>
      </c>
      <c r="E3468" s="11" t="s">
        <v>67</v>
      </c>
      <c r="F3468" s="11" t="s">
        <v>2714</v>
      </c>
      <c r="G3468" s="11" t="s">
        <v>52</v>
      </c>
      <c r="H3468" s="5" t="s">
        <v>38</v>
      </c>
      <c r="I3468" s="5" t="s">
        <v>39</v>
      </c>
      <c r="J3468" s="5" t="s">
        <v>49</v>
      </c>
      <c r="K3468" s="5" t="s">
        <v>41</v>
      </c>
      <c r="L3468" s="7">
        <v>45404.894178240742</v>
      </c>
      <c r="M3468" s="7">
        <v>45405.261111111111</v>
      </c>
      <c r="N3468" s="8">
        <v>8.8063888888573274</v>
      </c>
      <c r="O3468" s="9">
        <v>0</v>
      </c>
      <c r="P3468" s="9">
        <v>151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1329.7647222174564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3641956</v>
      </c>
      <c r="B3469" s="5">
        <v>1</v>
      </c>
      <c r="C3469" s="5" t="s">
        <v>33</v>
      </c>
      <c r="D3469" s="5" t="s">
        <v>62</v>
      </c>
      <c r="E3469" s="11" t="s">
        <v>67</v>
      </c>
      <c r="F3469" s="11" t="s">
        <v>933</v>
      </c>
      <c r="G3469" s="11" t="s">
        <v>52</v>
      </c>
      <c r="H3469" s="5" t="s">
        <v>38</v>
      </c>
      <c r="I3469" s="5" t="s">
        <v>39</v>
      </c>
      <c r="J3469" s="5" t="s">
        <v>49</v>
      </c>
      <c r="K3469" s="5" t="s">
        <v>41</v>
      </c>
      <c r="L3469" s="7">
        <v>45404.925011574072</v>
      </c>
      <c r="M3469" s="7">
        <v>45404.995833333334</v>
      </c>
      <c r="N3469" s="8">
        <v>1.6997222222853452</v>
      </c>
      <c r="O3469" s="9">
        <v>0</v>
      </c>
      <c r="P3469" s="9">
        <v>1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1.6997222222853452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3641965</v>
      </c>
      <c r="B3470" s="5">
        <v>1</v>
      </c>
      <c r="C3470" s="5" t="s">
        <v>33</v>
      </c>
      <c r="D3470" s="5" t="s">
        <v>44</v>
      </c>
      <c r="E3470" s="11" t="s">
        <v>35</v>
      </c>
      <c r="F3470" s="11" t="s">
        <v>865</v>
      </c>
      <c r="G3470" s="11" t="s">
        <v>52</v>
      </c>
      <c r="H3470" s="5" t="s">
        <v>38</v>
      </c>
      <c r="I3470" s="5" t="s">
        <v>39</v>
      </c>
      <c r="J3470" s="5" t="s">
        <v>49</v>
      </c>
      <c r="K3470" s="5" t="s">
        <v>41</v>
      </c>
      <c r="L3470" s="7">
        <v>45404.930613425924</v>
      </c>
      <c r="M3470" s="7">
        <v>45405.222118055557</v>
      </c>
      <c r="N3470" s="8">
        <v>6.996111111191567</v>
      </c>
      <c r="O3470" s="9">
        <v>0</v>
      </c>
      <c r="P3470" s="9">
        <v>253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1770.0161111314665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3641968</v>
      </c>
      <c r="B3471" s="5">
        <v>1</v>
      </c>
      <c r="C3471" s="5" t="s">
        <v>33</v>
      </c>
      <c r="D3471" s="5" t="s">
        <v>66</v>
      </c>
      <c r="E3471" s="11" t="s">
        <v>35</v>
      </c>
      <c r="F3471" s="11" t="s">
        <v>2715</v>
      </c>
      <c r="G3471" s="11" t="s">
        <v>78</v>
      </c>
      <c r="H3471" s="5" t="s">
        <v>38</v>
      </c>
      <c r="I3471" s="5" t="s">
        <v>39</v>
      </c>
      <c r="J3471" s="5" t="s">
        <v>49</v>
      </c>
      <c r="K3471" s="5" t="s">
        <v>41</v>
      </c>
      <c r="L3471" s="7">
        <v>45404.931620370371</v>
      </c>
      <c r="M3471" s="7">
        <v>45405.097222222219</v>
      </c>
      <c r="N3471" s="8">
        <v>3.9744444443495013</v>
      </c>
      <c r="O3471" s="9">
        <v>0</v>
      </c>
      <c r="P3471" s="9">
        <v>1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3.9744444443495013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3641971</v>
      </c>
      <c r="B3472" s="5">
        <v>1</v>
      </c>
      <c r="C3472" s="5" t="s">
        <v>33</v>
      </c>
      <c r="D3472" s="5" t="s">
        <v>53</v>
      </c>
      <c r="E3472" s="11" t="s">
        <v>983</v>
      </c>
      <c r="F3472" s="11" t="s">
        <v>2716</v>
      </c>
      <c r="G3472" s="11" t="s">
        <v>985</v>
      </c>
      <c r="H3472" s="5" t="s">
        <v>986</v>
      </c>
      <c r="I3472" s="5" t="s">
        <v>39</v>
      </c>
      <c r="J3472" s="5" t="s">
        <v>49</v>
      </c>
      <c r="K3472" s="5" t="s">
        <v>41</v>
      </c>
      <c r="L3472" s="7">
        <v>45404.932789351849</v>
      </c>
      <c r="M3472" s="7">
        <v>45404.937037037038</v>
      </c>
      <c r="N3472" s="8">
        <v>0.10194444452645257</v>
      </c>
      <c r="O3472" s="9">
        <v>3</v>
      </c>
      <c r="P3472" s="9">
        <v>7809</v>
      </c>
      <c r="Q3472" s="9">
        <v>0</v>
      </c>
      <c r="R3472" s="9">
        <v>0</v>
      </c>
      <c r="S3472" s="9">
        <v>0</v>
      </c>
      <c r="T3472" s="9">
        <v>0</v>
      </c>
      <c r="U3472" s="10">
        <v>0.30583333357935771</v>
      </c>
      <c r="V3472" s="10">
        <v>796.08416730706813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3641990</v>
      </c>
      <c r="B3473" s="5">
        <v>1</v>
      </c>
      <c r="C3473" s="5" t="s">
        <v>33</v>
      </c>
      <c r="D3473" s="5" t="s">
        <v>113</v>
      </c>
      <c r="E3473" s="11" t="s">
        <v>35</v>
      </c>
      <c r="F3473" s="11" t="s">
        <v>2649</v>
      </c>
      <c r="G3473" s="11" t="s">
        <v>71</v>
      </c>
      <c r="H3473" s="5" t="s">
        <v>38</v>
      </c>
      <c r="I3473" s="5" t="s">
        <v>39</v>
      </c>
      <c r="J3473" s="5" t="s">
        <v>49</v>
      </c>
      <c r="K3473" s="5" t="s">
        <v>41</v>
      </c>
      <c r="L3473" s="7">
        <v>45404.911504629628</v>
      </c>
      <c r="M3473" s="7">
        <v>45405.148611111108</v>
      </c>
      <c r="N3473" s="8">
        <v>5.6905555555131286</v>
      </c>
      <c r="O3473" s="9">
        <v>0</v>
      </c>
      <c r="P3473" s="9">
        <v>146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830.82111110491678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3641993</v>
      </c>
      <c r="B3474" s="5">
        <v>1</v>
      </c>
      <c r="C3474" s="5" t="s">
        <v>33</v>
      </c>
      <c r="D3474" s="5" t="s">
        <v>53</v>
      </c>
      <c r="E3474" s="11" t="s">
        <v>45</v>
      </c>
      <c r="F3474" s="11" t="s">
        <v>2717</v>
      </c>
      <c r="G3474" s="11" t="s">
        <v>99</v>
      </c>
      <c r="H3474" s="5" t="s">
        <v>48</v>
      </c>
      <c r="I3474" s="5" t="s">
        <v>85</v>
      </c>
      <c r="J3474" s="5" t="s">
        <v>49</v>
      </c>
      <c r="K3474" s="5" t="s">
        <v>41</v>
      </c>
      <c r="L3474" s="7">
        <v>45404.93959490741</v>
      </c>
      <c r="M3474" s="7">
        <v>45404.94085648148</v>
      </c>
      <c r="N3474" s="8">
        <v>3.0277777696028352E-2</v>
      </c>
      <c r="O3474" s="9">
        <v>5</v>
      </c>
      <c r="P3474" s="9">
        <v>10539</v>
      </c>
      <c r="Q3474" s="9">
        <v>0</v>
      </c>
      <c r="R3474" s="9">
        <v>0</v>
      </c>
      <c r="S3474" s="9">
        <v>0</v>
      </c>
      <c r="T3474" s="9">
        <v>0</v>
      </c>
      <c r="U3474" s="10">
        <v>0.15138888848014176</v>
      </c>
      <c r="V3474" s="10">
        <v>319.0974991384428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3641999</v>
      </c>
      <c r="B3475" s="5">
        <v>1</v>
      </c>
      <c r="C3475" s="5" t="s">
        <v>33</v>
      </c>
      <c r="D3475" s="5" t="s">
        <v>53</v>
      </c>
      <c r="E3475" s="11" t="s">
        <v>45</v>
      </c>
      <c r="F3475" s="11" t="s">
        <v>2718</v>
      </c>
      <c r="G3475" s="11" t="s">
        <v>99</v>
      </c>
      <c r="H3475" s="5" t="s">
        <v>48</v>
      </c>
      <c r="I3475" s="5" t="s">
        <v>85</v>
      </c>
      <c r="J3475" s="5" t="s">
        <v>49</v>
      </c>
      <c r="K3475" s="5" t="s">
        <v>41</v>
      </c>
      <c r="L3475" s="7">
        <v>45404.943761574075</v>
      </c>
      <c r="M3475" s="7">
        <v>45404.945335648146</v>
      </c>
      <c r="N3475" s="8">
        <v>3.7777777703013271E-2</v>
      </c>
      <c r="O3475" s="9">
        <v>2</v>
      </c>
      <c r="P3475" s="9">
        <v>10834</v>
      </c>
      <c r="Q3475" s="9">
        <v>0</v>
      </c>
      <c r="R3475" s="9">
        <v>0</v>
      </c>
      <c r="S3475" s="9">
        <v>0</v>
      </c>
      <c r="T3475" s="9">
        <v>0</v>
      </c>
      <c r="U3475" s="10">
        <v>7.5555555406026542E-2</v>
      </c>
      <c r="V3475" s="10">
        <v>409.28444363444578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3642004</v>
      </c>
      <c r="B3476" s="5">
        <v>1</v>
      </c>
      <c r="C3476" s="5" t="s">
        <v>33</v>
      </c>
      <c r="D3476" s="5" t="s">
        <v>53</v>
      </c>
      <c r="E3476" s="11" t="s">
        <v>45</v>
      </c>
      <c r="F3476" s="11" t="s">
        <v>2717</v>
      </c>
      <c r="G3476" s="11" t="s">
        <v>99</v>
      </c>
      <c r="H3476" s="5" t="s">
        <v>48</v>
      </c>
      <c r="I3476" s="5" t="s">
        <v>85</v>
      </c>
      <c r="J3476" s="5" t="s">
        <v>49</v>
      </c>
      <c r="K3476" s="5" t="s">
        <v>41</v>
      </c>
      <c r="L3476" s="7">
        <v>45404.947314814817</v>
      </c>
      <c r="M3476" s="7">
        <v>45404.948449074072</v>
      </c>
      <c r="N3476" s="8">
        <v>2.7222222124692053E-2</v>
      </c>
      <c r="O3476" s="9">
        <v>5</v>
      </c>
      <c r="P3476" s="9">
        <v>10457</v>
      </c>
      <c r="Q3476" s="9">
        <v>0</v>
      </c>
      <c r="R3476" s="9">
        <v>0</v>
      </c>
      <c r="S3476" s="9">
        <v>0</v>
      </c>
      <c r="T3476" s="9">
        <v>0</v>
      </c>
      <c r="U3476" s="10">
        <v>0.13611111062346026</v>
      </c>
      <c r="V3476" s="10">
        <v>284.66277675790479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3642010</v>
      </c>
      <c r="B3477" s="5">
        <v>1</v>
      </c>
      <c r="C3477" s="5" t="s">
        <v>33</v>
      </c>
      <c r="D3477" s="5" t="s">
        <v>53</v>
      </c>
      <c r="E3477" s="11" t="s">
        <v>983</v>
      </c>
      <c r="F3477" s="11" t="s">
        <v>2719</v>
      </c>
      <c r="G3477" s="11" t="s">
        <v>985</v>
      </c>
      <c r="H3477" s="5" t="s">
        <v>986</v>
      </c>
      <c r="I3477" s="5" t="s">
        <v>39</v>
      </c>
      <c r="J3477" s="5" t="s">
        <v>49</v>
      </c>
      <c r="K3477" s="5" t="s">
        <v>41</v>
      </c>
      <c r="L3477" s="7">
        <v>45404.947268518517</v>
      </c>
      <c r="M3477" s="7">
        <v>45404.94976851852</v>
      </c>
      <c r="N3477" s="8">
        <v>6.0000000055879354E-2</v>
      </c>
      <c r="O3477" s="9">
        <v>2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10">
        <v>0.12000000011175871</v>
      </c>
      <c r="V3477" s="10">
        <v>0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3642010</v>
      </c>
      <c r="B3478" s="5">
        <v>2</v>
      </c>
      <c r="C3478" s="5" t="s">
        <v>33</v>
      </c>
      <c r="D3478" s="5" t="s">
        <v>53</v>
      </c>
      <c r="E3478" s="11" t="s">
        <v>983</v>
      </c>
      <c r="F3478" s="11" t="s">
        <v>545</v>
      </c>
      <c r="G3478" s="11" t="s">
        <v>985</v>
      </c>
      <c r="H3478" s="5" t="s">
        <v>986</v>
      </c>
      <c r="I3478" s="5" t="s">
        <v>85</v>
      </c>
      <c r="J3478" s="5" t="s">
        <v>49</v>
      </c>
      <c r="K3478" s="5" t="s">
        <v>41</v>
      </c>
      <c r="L3478" s="7">
        <v>45404.947268518517</v>
      </c>
      <c r="M3478" s="7">
        <v>45404.947777777779</v>
      </c>
      <c r="N3478" s="8">
        <v>1.2222222285345197E-2</v>
      </c>
      <c r="O3478" s="9">
        <v>1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10">
        <v>1.2222222285345197E-2</v>
      </c>
      <c r="V3478" s="10">
        <v>0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3642010</v>
      </c>
      <c r="B3479" s="5">
        <v>3</v>
      </c>
      <c r="C3479" s="5" t="s">
        <v>33</v>
      </c>
      <c r="D3479" s="5" t="s">
        <v>53</v>
      </c>
      <c r="E3479" s="11" t="s">
        <v>983</v>
      </c>
      <c r="F3479" s="11" t="s">
        <v>2010</v>
      </c>
      <c r="G3479" s="11" t="s">
        <v>985</v>
      </c>
      <c r="H3479" s="5" t="s">
        <v>986</v>
      </c>
      <c r="I3479" s="5" t="s">
        <v>85</v>
      </c>
      <c r="J3479" s="5" t="s">
        <v>49</v>
      </c>
      <c r="K3479" s="5" t="s">
        <v>41</v>
      </c>
      <c r="L3479" s="7">
        <v>45404.947268518517</v>
      </c>
      <c r="M3479" s="7">
        <v>45404.947928240741</v>
      </c>
      <c r="N3479" s="8">
        <v>1.5833333367481828E-2</v>
      </c>
      <c r="O3479" s="9">
        <v>3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10">
        <v>4.7500000102445483E-2</v>
      </c>
      <c r="V3479" s="10">
        <v>0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3642010</v>
      </c>
      <c r="B3480" s="5">
        <v>4</v>
      </c>
      <c r="C3480" s="5" t="s">
        <v>33</v>
      </c>
      <c r="D3480" s="5" t="s">
        <v>53</v>
      </c>
      <c r="E3480" s="11" t="s">
        <v>983</v>
      </c>
      <c r="F3480" s="11" t="s">
        <v>2011</v>
      </c>
      <c r="G3480" s="11" t="s">
        <v>985</v>
      </c>
      <c r="H3480" s="5" t="s">
        <v>986</v>
      </c>
      <c r="I3480" s="5" t="s">
        <v>85</v>
      </c>
      <c r="J3480" s="5" t="s">
        <v>49</v>
      </c>
      <c r="K3480" s="5" t="s">
        <v>41</v>
      </c>
      <c r="L3480" s="7">
        <v>45404.947268518517</v>
      </c>
      <c r="M3480" s="7">
        <v>45404.948078703703</v>
      </c>
      <c r="N3480" s="8">
        <v>1.9444444449618459E-2</v>
      </c>
      <c r="O3480" s="9">
        <v>6</v>
      </c>
      <c r="P3480" s="9">
        <v>76</v>
      </c>
      <c r="Q3480" s="9">
        <v>0</v>
      </c>
      <c r="R3480" s="9">
        <v>0</v>
      </c>
      <c r="S3480" s="9">
        <v>0</v>
      </c>
      <c r="T3480" s="9">
        <v>0</v>
      </c>
      <c r="U3480" s="10">
        <v>0.11666666669771075</v>
      </c>
      <c r="V3480" s="10">
        <v>1.4777777781710029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3642022</v>
      </c>
      <c r="B3481" s="5">
        <v>1</v>
      </c>
      <c r="C3481" s="5" t="s">
        <v>33</v>
      </c>
      <c r="D3481" s="5" t="s">
        <v>53</v>
      </c>
      <c r="E3481" s="11" t="s">
        <v>45</v>
      </c>
      <c r="F3481" s="11" t="s">
        <v>2720</v>
      </c>
      <c r="G3481" s="11" t="s">
        <v>99</v>
      </c>
      <c r="H3481" s="5" t="s">
        <v>48</v>
      </c>
      <c r="I3481" s="5" t="s">
        <v>85</v>
      </c>
      <c r="J3481" s="5" t="s">
        <v>49</v>
      </c>
      <c r="K3481" s="5" t="s">
        <v>41</v>
      </c>
      <c r="L3481" s="7">
        <v>45404.950300925928</v>
      </c>
      <c r="M3481" s="7">
        <v>45404.951539351852</v>
      </c>
      <c r="N3481" s="8">
        <v>2.972222218522802E-2</v>
      </c>
      <c r="O3481" s="9">
        <v>6</v>
      </c>
      <c r="P3481" s="9">
        <v>15380</v>
      </c>
      <c r="Q3481" s="9">
        <v>0</v>
      </c>
      <c r="R3481" s="9">
        <v>0</v>
      </c>
      <c r="S3481" s="9">
        <v>0</v>
      </c>
      <c r="T3481" s="9">
        <v>0</v>
      </c>
      <c r="U3481" s="10">
        <v>0.17833333311136812</v>
      </c>
      <c r="V3481" s="10">
        <v>457.12777720880695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3642023</v>
      </c>
      <c r="B3482" s="5">
        <v>1</v>
      </c>
      <c r="C3482" s="5" t="s">
        <v>33</v>
      </c>
      <c r="D3482" s="5" t="s">
        <v>72</v>
      </c>
      <c r="E3482" s="11" t="s">
        <v>35</v>
      </c>
      <c r="F3482" s="11" t="s">
        <v>2298</v>
      </c>
      <c r="G3482" s="11" t="s">
        <v>37</v>
      </c>
      <c r="H3482" s="5" t="s">
        <v>38</v>
      </c>
      <c r="I3482" s="5" t="s">
        <v>39</v>
      </c>
      <c r="J3482" s="5" t="s">
        <v>40</v>
      </c>
      <c r="K3482" s="5" t="s">
        <v>41</v>
      </c>
      <c r="L3482" s="7">
        <v>45404.95045138889</v>
      </c>
      <c r="M3482" s="7">
        <v>45404.981944444444</v>
      </c>
      <c r="N3482" s="8">
        <v>0.75583333329996094</v>
      </c>
      <c r="O3482" s="9">
        <v>0</v>
      </c>
      <c r="P3482" s="9">
        <v>249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188.20249999169027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3642026</v>
      </c>
      <c r="B3483" s="5">
        <v>1</v>
      </c>
      <c r="C3483" s="5" t="s">
        <v>33</v>
      </c>
      <c r="D3483" s="5" t="s">
        <v>53</v>
      </c>
      <c r="E3483" s="11" t="s">
        <v>35</v>
      </c>
      <c r="F3483" s="11" t="s">
        <v>1663</v>
      </c>
      <c r="G3483" s="11" t="s">
        <v>71</v>
      </c>
      <c r="H3483" s="5" t="s">
        <v>38</v>
      </c>
      <c r="I3483" s="5" t="s">
        <v>39</v>
      </c>
      <c r="J3483" s="5" t="s">
        <v>49</v>
      </c>
      <c r="K3483" s="5" t="s">
        <v>41</v>
      </c>
      <c r="L3483" s="7">
        <v>45404.950104166666</v>
      </c>
      <c r="M3483" s="7">
        <v>45404.979166666664</v>
      </c>
      <c r="N3483" s="8">
        <v>0.69749999995110556</v>
      </c>
      <c r="O3483" s="9">
        <v>0</v>
      </c>
      <c r="P3483" s="9">
        <v>61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42.547499997017439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3642033</v>
      </c>
      <c r="B3484" s="5">
        <v>1</v>
      </c>
      <c r="C3484" s="5" t="s">
        <v>33</v>
      </c>
      <c r="D3484" s="5" t="s">
        <v>53</v>
      </c>
      <c r="E3484" s="11" t="s">
        <v>35</v>
      </c>
      <c r="F3484" s="11" t="s">
        <v>1416</v>
      </c>
      <c r="G3484" s="11" t="s">
        <v>71</v>
      </c>
      <c r="H3484" s="5" t="s">
        <v>38</v>
      </c>
      <c r="I3484" s="5" t="s">
        <v>39</v>
      </c>
      <c r="J3484" s="5" t="s">
        <v>49</v>
      </c>
      <c r="K3484" s="5" t="s">
        <v>41</v>
      </c>
      <c r="L3484" s="7">
        <v>45404.950173611112</v>
      </c>
      <c r="M3484" s="7">
        <v>45404.982638888891</v>
      </c>
      <c r="N3484" s="8">
        <v>0.77916666667442769</v>
      </c>
      <c r="O3484" s="9">
        <v>0</v>
      </c>
      <c r="P3484" s="9">
        <v>101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78.695833334117197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3642043</v>
      </c>
      <c r="B3485" s="5">
        <v>1</v>
      </c>
      <c r="C3485" s="5" t="s">
        <v>33</v>
      </c>
      <c r="D3485" s="5" t="s">
        <v>90</v>
      </c>
      <c r="E3485" s="11" t="s">
        <v>35</v>
      </c>
      <c r="F3485" s="11" t="s">
        <v>524</v>
      </c>
      <c r="G3485" s="11" t="s">
        <v>131</v>
      </c>
      <c r="H3485" s="5" t="s">
        <v>38</v>
      </c>
      <c r="I3485" s="5" t="s">
        <v>39</v>
      </c>
      <c r="J3485" s="5" t="s">
        <v>49</v>
      </c>
      <c r="K3485" s="5" t="s">
        <v>41</v>
      </c>
      <c r="L3485" s="7">
        <v>45404.949490740742</v>
      </c>
      <c r="M3485" s="7">
        <v>45405.02847222222</v>
      </c>
      <c r="N3485" s="8">
        <v>1.8955555554712191</v>
      </c>
      <c r="O3485" s="9">
        <v>0</v>
      </c>
      <c r="P3485" s="9">
        <v>386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731.68444441189058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3642047</v>
      </c>
      <c r="B3486" s="5">
        <v>1</v>
      </c>
      <c r="C3486" s="5" t="s">
        <v>33</v>
      </c>
      <c r="D3486" s="5" t="s">
        <v>53</v>
      </c>
      <c r="E3486" s="11" t="s">
        <v>45</v>
      </c>
      <c r="F3486" s="11" t="s">
        <v>2721</v>
      </c>
      <c r="G3486" s="11" t="s">
        <v>99</v>
      </c>
      <c r="H3486" s="5" t="s">
        <v>48</v>
      </c>
      <c r="I3486" s="5" t="s">
        <v>85</v>
      </c>
      <c r="J3486" s="5" t="s">
        <v>49</v>
      </c>
      <c r="K3486" s="5" t="s">
        <v>41</v>
      </c>
      <c r="L3486" s="7">
        <v>45404.958865740744</v>
      </c>
      <c r="M3486" s="7">
        <v>45404.960613425923</v>
      </c>
      <c r="N3486" s="8">
        <v>4.1944444295950234E-2</v>
      </c>
      <c r="O3486" s="9">
        <v>2</v>
      </c>
      <c r="P3486" s="9">
        <v>12</v>
      </c>
      <c r="Q3486" s="9">
        <v>0</v>
      </c>
      <c r="R3486" s="9">
        <v>0</v>
      </c>
      <c r="S3486" s="9">
        <v>0</v>
      </c>
      <c r="T3486" s="9">
        <v>0</v>
      </c>
      <c r="U3486" s="10">
        <v>8.3888888591900468E-2</v>
      </c>
      <c r="V3486" s="10">
        <v>0.50333333155140281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3642048</v>
      </c>
      <c r="B3487" s="5">
        <v>1</v>
      </c>
      <c r="C3487" s="5" t="s">
        <v>33</v>
      </c>
      <c r="D3487" s="5" t="s">
        <v>92</v>
      </c>
      <c r="E3487" s="11" t="s">
        <v>45</v>
      </c>
      <c r="F3487" s="11" t="s">
        <v>2722</v>
      </c>
      <c r="G3487" s="11" t="s">
        <v>99</v>
      </c>
      <c r="H3487" s="5" t="s">
        <v>48</v>
      </c>
      <c r="I3487" s="5" t="s">
        <v>85</v>
      </c>
      <c r="J3487" s="5" t="s">
        <v>49</v>
      </c>
      <c r="K3487" s="5" t="s">
        <v>41</v>
      </c>
      <c r="L3487" s="7">
        <v>45404.959050925929</v>
      </c>
      <c r="M3487" s="7">
        <v>45404.959965277776</v>
      </c>
      <c r="N3487" s="8">
        <v>2.1944444335531443E-2</v>
      </c>
      <c r="O3487" s="9">
        <v>2</v>
      </c>
      <c r="P3487" s="9">
        <v>83</v>
      </c>
      <c r="Q3487" s="9">
        <v>0</v>
      </c>
      <c r="R3487" s="9">
        <v>0</v>
      </c>
      <c r="S3487" s="9">
        <v>0</v>
      </c>
      <c r="T3487" s="9">
        <v>0</v>
      </c>
      <c r="U3487" s="10">
        <v>4.3888888671062887E-2</v>
      </c>
      <c r="V3487" s="10">
        <v>1.8213888798491098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3642074</v>
      </c>
      <c r="B3488" s="5">
        <v>1</v>
      </c>
      <c r="C3488" s="5" t="s">
        <v>33</v>
      </c>
      <c r="D3488" s="5" t="s">
        <v>42</v>
      </c>
      <c r="E3488" s="11" t="s">
        <v>35</v>
      </c>
      <c r="F3488" s="11" t="s">
        <v>2554</v>
      </c>
      <c r="G3488" s="11" t="s">
        <v>52</v>
      </c>
      <c r="H3488" s="5" t="s">
        <v>38</v>
      </c>
      <c r="I3488" s="5" t="s">
        <v>39</v>
      </c>
      <c r="J3488" s="5" t="s">
        <v>49</v>
      </c>
      <c r="K3488" s="5" t="s">
        <v>41</v>
      </c>
      <c r="L3488" s="7">
        <v>45404.969212962962</v>
      </c>
      <c r="M3488" s="7">
        <v>45405.366666666669</v>
      </c>
      <c r="N3488" s="8">
        <v>9.5388888889574446</v>
      </c>
      <c r="O3488" s="9">
        <v>0</v>
      </c>
      <c r="P3488" s="9">
        <v>13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124.00555555644678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3642080</v>
      </c>
      <c r="B3489" s="5">
        <v>1</v>
      </c>
      <c r="C3489" s="5" t="s">
        <v>33</v>
      </c>
      <c r="D3489" s="5" t="s">
        <v>96</v>
      </c>
      <c r="E3489" s="11" t="s">
        <v>67</v>
      </c>
      <c r="F3489" s="11" t="s">
        <v>2723</v>
      </c>
      <c r="G3489" s="11" t="s">
        <v>52</v>
      </c>
      <c r="H3489" s="5" t="s">
        <v>38</v>
      </c>
      <c r="I3489" s="5" t="s">
        <v>39</v>
      </c>
      <c r="J3489" s="5" t="s">
        <v>49</v>
      </c>
      <c r="K3489" s="5" t="s">
        <v>41</v>
      </c>
      <c r="L3489" s="7">
        <v>45404.971909722219</v>
      </c>
      <c r="M3489" s="7">
        <v>45405.3125</v>
      </c>
      <c r="N3489" s="8">
        <v>8.1741666667512618</v>
      </c>
      <c r="O3489" s="9">
        <v>0</v>
      </c>
      <c r="P3489" s="9">
        <v>221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1806.4908333520289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3642081</v>
      </c>
      <c r="B3490" s="5">
        <v>1</v>
      </c>
      <c r="C3490" s="5" t="s">
        <v>33</v>
      </c>
      <c r="D3490" s="5" t="s">
        <v>53</v>
      </c>
      <c r="E3490" s="11" t="s">
        <v>45</v>
      </c>
      <c r="F3490" s="11" t="s">
        <v>2724</v>
      </c>
      <c r="G3490" s="11" t="s">
        <v>99</v>
      </c>
      <c r="H3490" s="5" t="s">
        <v>48</v>
      </c>
      <c r="I3490" s="5" t="s">
        <v>85</v>
      </c>
      <c r="J3490" s="5" t="s">
        <v>49</v>
      </c>
      <c r="K3490" s="5" t="s">
        <v>41</v>
      </c>
      <c r="L3490" s="7">
        <v>45404.972442129627</v>
      </c>
      <c r="M3490" s="7">
        <v>45404.97452546296</v>
      </c>
      <c r="N3490" s="8">
        <v>4.9999999988358468E-2</v>
      </c>
      <c r="O3490" s="9">
        <v>16</v>
      </c>
      <c r="P3490" s="9">
        <v>7007</v>
      </c>
      <c r="Q3490" s="9">
        <v>0</v>
      </c>
      <c r="R3490" s="9">
        <v>0</v>
      </c>
      <c r="S3490" s="9">
        <v>0</v>
      </c>
      <c r="T3490" s="9">
        <v>0</v>
      </c>
      <c r="U3490" s="10">
        <v>0.79999999981373549</v>
      </c>
      <c r="V3490" s="10">
        <v>350.34999991842778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3642098</v>
      </c>
      <c r="B3491" s="5">
        <v>1</v>
      </c>
      <c r="C3491" s="5" t="s">
        <v>33</v>
      </c>
      <c r="D3491" s="5" t="s">
        <v>116</v>
      </c>
      <c r="E3491" s="11" t="s">
        <v>45</v>
      </c>
      <c r="F3491" s="11" t="s">
        <v>2725</v>
      </c>
      <c r="G3491" s="11" t="s">
        <v>99</v>
      </c>
      <c r="H3491" s="5" t="s">
        <v>48</v>
      </c>
      <c r="I3491" s="5" t="s">
        <v>85</v>
      </c>
      <c r="J3491" s="5" t="s">
        <v>49</v>
      </c>
      <c r="K3491" s="5" t="s">
        <v>41</v>
      </c>
      <c r="L3491" s="7">
        <v>45404.981574074074</v>
      </c>
      <c r="M3491" s="7">
        <v>45404.983541666668</v>
      </c>
      <c r="N3491" s="8">
        <v>4.7222222259733826E-2</v>
      </c>
      <c r="O3491" s="9">
        <v>0</v>
      </c>
      <c r="P3491" s="9">
        <v>3068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144.87777789286338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3642104</v>
      </c>
      <c r="B3492" s="5">
        <v>1</v>
      </c>
      <c r="C3492" s="5" t="s">
        <v>33</v>
      </c>
      <c r="D3492" s="5" t="s">
        <v>42</v>
      </c>
      <c r="E3492" s="11" t="s">
        <v>67</v>
      </c>
      <c r="F3492" s="11" t="s">
        <v>2726</v>
      </c>
      <c r="G3492" s="11" t="s">
        <v>37</v>
      </c>
      <c r="H3492" s="5" t="s">
        <v>38</v>
      </c>
      <c r="I3492" s="5" t="s">
        <v>39</v>
      </c>
      <c r="J3492" s="5" t="s">
        <v>40</v>
      </c>
      <c r="K3492" s="5" t="s">
        <v>41</v>
      </c>
      <c r="L3492" s="7">
        <v>45404.984930555554</v>
      </c>
      <c r="M3492" s="7">
        <v>45406.00277777778</v>
      </c>
      <c r="N3492" s="8">
        <v>24.428333333402406</v>
      </c>
      <c r="O3492" s="9">
        <v>0</v>
      </c>
      <c r="P3492" s="9">
        <v>306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7475.0700000211364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3642151</v>
      </c>
      <c r="B3493" s="5">
        <v>1</v>
      </c>
      <c r="C3493" s="5" t="s">
        <v>33</v>
      </c>
      <c r="D3493" s="5" t="s">
        <v>83</v>
      </c>
      <c r="E3493" s="11" t="s">
        <v>45</v>
      </c>
      <c r="F3493" s="11" t="s">
        <v>2727</v>
      </c>
      <c r="G3493" s="11" t="s">
        <v>99</v>
      </c>
      <c r="H3493" s="5" t="s">
        <v>48</v>
      </c>
      <c r="I3493" s="5" t="s">
        <v>85</v>
      </c>
      <c r="J3493" s="5" t="s">
        <v>49</v>
      </c>
      <c r="K3493" s="5" t="s">
        <v>41</v>
      </c>
      <c r="L3493" s="7">
        <v>45405.008391203701</v>
      </c>
      <c r="M3493" s="7">
        <v>45405.009513888886</v>
      </c>
      <c r="N3493" s="8">
        <v>2.6944444456603378E-2</v>
      </c>
      <c r="O3493" s="9">
        <v>1</v>
      </c>
      <c r="P3493" s="9">
        <v>12458</v>
      </c>
      <c r="Q3493" s="9">
        <v>0</v>
      </c>
      <c r="R3493" s="9">
        <v>0</v>
      </c>
      <c r="S3493" s="9">
        <v>0</v>
      </c>
      <c r="T3493" s="9">
        <v>0</v>
      </c>
      <c r="U3493" s="10">
        <v>2.6944444456603378E-2</v>
      </c>
      <c r="V3493" s="10">
        <v>335.67388904036488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3642167</v>
      </c>
      <c r="B3494" s="5">
        <v>1</v>
      </c>
      <c r="C3494" s="5" t="s">
        <v>33</v>
      </c>
      <c r="D3494" s="5" t="s">
        <v>110</v>
      </c>
      <c r="E3494" s="11" t="s">
        <v>45</v>
      </c>
      <c r="F3494" s="11" t="s">
        <v>2728</v>
      </c>
      <c r="G3494" s="11" t="s">
        <v>99</v>
      </c>
      <c r="H3494" s="5" t="s">
        <v>48</v>
      </c>
      <c r="I3494" s="5" t="s">
        <v>85</v>
      </c>
      <c r="J3494" s="5" t="s">
        <v>49</v>
      </c>
      <c r="K3494" s="5" t="s">
        <v>41</v>
      </c>
      <c r="L3494" s="7">
        <v>45405.005555555559</v>
      </c>
      <c r="M3494" s="7">
        <v>45405.007638888892</v>
      </c>
      <c r="N3494" s="8">
        <v>4.9999999988358468E-2</v>
      </c>
      <c r="O3494" s="9">
        <v>20</v>
      </c>
      <c r="P3494" s="9">
        <v>14553</v>
      </c>
      <c r="Q3494" s="9">
        <v>0</v>
      </c>
      <c r="R3494" s="9">
        <v>0</v>
      </c>
      <c r="S3494" s="9">
        <v>0</v>
      </c>
      <c r="T3494" s="9">
        <v>0</v>
      </c>
      <c r="U3494" s="10">
        <v>0.99999999976716936</v>
      </c>
      <c r="V3494" s="10">
        <v>727.64999983058078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3642188</v>
      </c>
      <c r="B3495" s="5">
        <v>1</v>
      </c>
      <c r="C3495" s="5" t="s">
        <v>33</v>
      </c>
      <c r="D3495" s="5" t="s">
        <v>90</v>
      </c>
      <c r="E3495" s="11" t="s">
        <v>45</v>
      </c>
      <c r="F3495" s="11" t="s">
        <v>2729</v>
      </c>
      <c r="G3495" s="11" t="s">
        <v>669</v>
      </c>
      <c r="H3495" s="5" t="s">
        <v>48</v>
      </c>
      <c r="I3495" s="5" t="s">
        <v>85</v>
      </c>
      <c r="J3495" s="5" t="s">
        <v>49</v>
      </c>
      <c r="K3495" s="5" t="s">
        <v>41</v>
      </c>
      <c r="L3495" s="7">
        <v>45405.016886574071</v>
      </c>
      <c r="M3495" s="7">
        <v>45405.018043981479</v>
      </c>
      <c r="N3495" s="8">
        <v>2.7777777810115367E-2</v>
      </c>
      <c r="O3495" s="9">
        <v>6</v>
      </c>
      <c r="P3495" s="9">
        <v>22581</v>
      </c>
      <c r="Q3495" s="9">
        <v>0</v>
      </c>
      <c r="R3495" s="9">
        <v>0</v>
      </c>
      <c r="S3495" s="9">
        <v>0</v>
      </c>
      <c r="T3495" s="9">
        <v>0</v>
      </c>
      <c r="U3495" s="10">
        <v>0.1666666668606922</v>
      </c>
      <c r="V3495" s="10">
        <v>627.25000073021511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3642192</v>
      </c>
      <c r="B3496" s="5">
        <v>1</v>
      </c>
      <c r="C3496" s="5" t="s">
        <v>33</v>
      </c>
      <c r="D3496" s="5" t="s">
        <v>90</v>
      </c>
      <c r="E3496" s="11" t="s">
        <v>45</v>
      </c>
      <c r="F3496" s="11" t="s">
        <v>2730</v>
      </c>
      <c r="G3496" s="11" t="s">
        <v>669</v>
      </c>
      <c r="H3496" s="5" t="s">
        <v>48</v>
      </c>
      <c r="I3496" s="5" t="s">
        <v>85</v>
      </c>
      <c r="J3496" s="5" t="s">
        <v>49</v>
      </c>
      <c r="K3496" s="5" t="s">
        <v>41</v>
      </c>
      <c r="L3496" s="7">
        <v>45405.018240740741</v>
      </c>
      <c r="M3496" s="7">
        <v>45405.019571759258</v>
      </c>
      <c r="N3496" s="8">
        <v>3.194444440305233E-2</v>
      </c>
      <c r="O3496" s="9">
        <v>9</v>
      </c>
      <c r="P3496" s="9">
        <v>914</v>
      </c>
      <c r="Q3496" s="9">
        <v>0</v>
      </c>
      <c r="R3496" s="9">
        <v>0</v>
      </c>
      <c r="S3496" s="9">
        <v>0</v>
      </c>
      <c r="T3496" s="9">
        <v>0</v>
      </c>
      <c r="U3496" s="10">
        <v>0.28749999962747097</v>
      </c>
      <c r="V3496" s="10">
        <v>29.19722218438983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3642207</v>
      </c>
      <c r="B3497" s="5">
        <v>1</v>
      </c>
      <c r="C3497" s="5" t="s">
        <v>33</v>
      </c>
      <c r="D3497" s="5" t="s">
        <v>59</v>
      </c>
      <c r="E3497" s="11" t="s">
        <v>35</v>
      </c>
      <c r="F3497" s="11" t="s">
        <v>2731</v>
      </c>
      <c r="G3497" s="11" t="s">
        <v>52</v>
      </c>
      <c r="H3497" s="5" t="s">
        <v>38</v>
      </c>
      <c r="I3497" s="5" t="s">
        <v>39</v>
      </c>
      <c r="J3497" s="5" t="s">
        <v>49</v>
      </c>
      <c r="K3497" s="5" t="s">
        <v>41</v>
      </c>
      <c r="L3497" s="7">
        <v>45405.025127314817</v>
      </c>
      <c r="M3497" s="7">
        <v>45405.07916666667</v>
      </c>
      <c r="N3497" s="8">
        <v>1.2969444444752298</v>
      </c>
      <c r="O3497" s="9">
        <v>0</v>
      </c>
      <c r="P3497" s="9">
        <v>41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53.174722223484423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3642208</v>
      </c>
      <c r="B3498" s="5">
        <v>1</v>
      </c>
      <c r="C3498" s="5" t="s">
        <v>33</v>
      </c>
      <c r="D3498" s="5" t="s">
        <v>90</v>
      </c>
      <c r="E3498" s="11" t="s">
        <v>45</v>
      </c>
      <c r="F3498" s="11" t="s">
        <v>2732</v>
      </c>
      <c r="G3498" s="11" t="s">
        <v>669</v>
      </c>
      <c r="H3498" s="5" t="s">
        <v>48</v>
      </c>
      <c r="I3498" s="5" t="s">
        <v>85</v>
      </c>
      <c r="J3498" s="5" t="s">
        <v>49</v>
      </c>
      <c r="K3498" s="5" t="s">
        <v>41</v>
      </c>
      <c r="L3498" s="7">
        <v>45405.026180555556</v>
      </c>
      <c r="M3498" s="7">
        <v>45405.028229166666</v>
      </c>
      <c r="N3498" s="8">
        <v>4.9166666634846479E-2</v>
      </c>
      <c r="O3498" s="9">
        <v>6</v>
      </c>
      <c r="P3498" s="9">
        <v>18723</v>
      </c>
      <c r="Q3498" s="9">
        <v>0</v>
      </c>
      <c r="R3498" s="9">
        <v>0</v>
      </c>
      <c r="S3498" s="9">
        <v>0</v>
      </c>
      <c r="T3498" s="9">
        <v>0</v>
      </c>
      <c r="U3498" s="10">
        <v>0.29499999980907887</v>
      </c>
      <c r="V3498" s="10">
        <v>920.54749940423062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3642222</v>
      </c>
      <c r="B3499" s="5">
        <v>1</v>
      </c>
      <c r="C3499" s="5" t="s">
        <v>33</v>
      </c>
      <c r="D3499" s="5" t="s">
        <v>72</v>
      </c>
      <c r="E3499" s="11" t="s">
        <v>67</v>
      </c>
      <c r="F3499" s="11" t="s">
        <v>2692</v>
      </c>
      <c r="G3499" s="11" t="s">
        <v>71</v>
      </c>
      <c r="H3499" s="5" t="s">
        <v>38</v>
      </c>
      <c r="I3499" s="5" t="s">
        <v>39</v>
      </c>
      <c r="J3499" s="5" t="s">
        <v>49</v>
      </c>
      <c r="K3499" s="5" t="s">
        <v>41</v>
      </c>
      <c r="L3499" s="7">
        <v>45405.03702546296</v>
      </c>
      <c r="M3499" s="7">
        <v>45405.25</v>
      </c>
      <c r="N3499" s="8">
        <v>5.1113888889667578</v>
      </c>
      <c r="O3499" s="9">
        <v>0</v>
      </c>
      <c r="P3499" s="9">
        <v>26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132.8961111131357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3642226</v>
      </c>
      <c r="B3500" s="5">
        <v>1</v>
      </c>
      <c r="C3500" s="5" t="s">
        <v>33</v>
      </c>
      <c r="D3500" s="5" t="s">
        <v>90</v>
      </c>
      <c r="E3500" s="11" t="s">
        <v>80</v>
      </c>
      <c r="F3500" s="11" t="s">
        <v>400</v>
      </c>
      <c r="G3500" s="11" t="s">
        <v>1727</v>
      </c>
      <c r="H3500" s="5" t="s">
        <v>38</v>
      </c>
      <c r="I3500" s="5" t="s">
        <v>39</v>
      </c>
      <c r="J3500" s="5" t="s">
        <v>49</v>
      </c>
      <c r="K3500" s="5" t="s">
        <v>41</v>
      </c>
      <c r="L3500" s="7">
        <v>45405.029050925928</v>
      </c>
      <c r="M3500" s="7">
        <v>45405.083333333336</v>
      </c>
      <c r="N3500" s="8">
        <v>1.3027777777751908</v>
      </c>
      <c r="O3500" s="9">
        <v>0</v>
      </c>
      <c r="P3500" s="9">
        <v>1457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1898.147222218453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3642240</v>
      </c>
      <c r="B3501" s="5">
        <v>1</v>
      </c>
      <c r="C3501" s="5" t="s">
        <v>33</v>
      </c>
      <c r="D3501" s="5" t="s">
        <v>42</v>
      </c>
      <c r="E3501" s="11" t="s">
        <v>67</v>
      </c>
      <c r="F3501" s="11" t="s">
        <v>1047</v>
      </c>
      <c r="G3501" s="11" t="s">
        <v>37</v>
      </c>
      <c r="H3501" s="5" t="s">
        <v>38</v>
      </c>
      <c r="I3501" s="5" t="s">
        <v>39</v>
      </c>
      <c r="J3501" s="5" t="s">
        <v>40</v>
      </c>
      <c r="K3501" s="5" t="s">
        <v>41</v>
      </c>
      <c r="L3501" s="7">
        <v>45405.044016203705</v>
      </c>
      <c r="M3501" s="7">
        <v>45405.40902777778</v>
      </c>
      <c r="N3501" s="8">
        <v>8.7602777777938172</v>
      </c>
      <c r="O3501" s="9">
        <v>0</v>
      </c>
      <c r="P3501" s="9">
        <v>10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87.602777777938172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3642248</v>
      </c>
      <c r="B3502" s="5">
        <v>1</v>
      </c>
      <c r="C3502" s="5" t="s">
        <v>33</v>
      </c>
      <c r="D3502" s="5" t="s">
        <v>116</v>
      </c>
      <c r="E3502" s="11" t="s">
        <v>80</v>
      </c>
      <c r="F3502" s="11" t="s">
        <v>2733</v>
      </c>
      <c r="G3502" s="11" t="s">
        <v>248</v>
      </c>
      <c r="H3502" s="5" t="s">
        <v>48</v>
      </c>
      <c r="I3502" s="5" t="s">
        <v>39</v>
      </c>
      <c r="J3502" s="5" t="s">
        <v>49</v>
      </c>
      <c r="K3502" s="5" t="s">
        <v>249</v>
      </c>
      <c r="L3502" s="7">
        <v>45404.987754629627</v>
      </c>
      <c r="M3502" s="7">
        <v>45405.25</v>
      </c>
      <c r="N3502" s="8">
        <v>6.2938888889621012</v>
      </c>
      <c r="O3502" s="9">
        <v>0</v>
      </c>
      <c r="P3502" s="9">
        <v>1301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8188.3494445396936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3642252</v>
      </c>
      <c r="B3503" s="5">
        <v>1</v>
      </c>
      <c r="C3503" s="5" t="s">
        <v>33</v>
      </c>
      <c r="D3503" s="5" t="s">
        <v>113</v>
      </c>
      <c r="E3503" s="11" t="s">
        <v>35</v>
      </c>
      <c r="F3503" s="11" t="s">
        <v>2463</v>
      </c>
      <c r="G3503" s="11" t="s">
        <v>71</v>
      </c>
      <c r="H3503" s="5" t="s">
        <v>38</v>
      </c>
      <c r="I3503" s="5" t="s">
        <v>39</v>
      </c>
      <c r="J3503" s="5" t="s">
        <v>49</v>
      </c>
      <c r="K3503" s="5" t="s">
        <v>41</v>
      </c>
      <c r="L3503" s="7">
        <v>45405.051238425927</v>
      </c>
      <c r="M3503" s="7">
        <v>45405.386111111111</v>
      </c>
      <c r="N3503" s="8">
        <v>8.0369444444077089</v>
      </c>
      <c r="O3503" s="9">
        <v>0</v>
      </c>
      <c r="P3503" s="9">
        <v>3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24.110833333223127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3642271</v>
      </c>
      <c r="B3504" s="5">
        <v>1</v>
      </c>
      <c r="C3504" s="5" t="s">
        <v>33</v>
      </c>
      <c r="D3504" s="5" t="s">
        <v>59</v>
      </c>
      <c r="E3504" s="11" t="s">
        <v>45</v>
      </c>
      <c r="F3504" s="11" t="s">
        <v>2734</v>
      </c>
      <c r="G3504" s="11" t="s">
        <v>99</v>
      </c>
      <c r="H3504" s="5" t="s">
        <v>48</v>
      </c>
      <c r="I3504" s="5" t="s">
        <v>85</v>
      </c>
      <c r="J3504" s="5" t="s">
        <v>49</v>
      </c>
      <c r="K3504" s="5" t="s">
        <v>41</v>
      </c>
      <c r="L3504" s="7">
        <v>45405.061400462961</v>
      </c>
      <c r="M3504" s="7">
        <v>45405.0621875</v>
      </c>
      <c r="N3504" s="8">
        <v>1.8888888938818127E-2</v>
      </c>
      <c r="O3504" s="9">
        <v>1</v>
      </c>
      <c r="P3504" s="9">
        <v>11805</v>
      </c>
      <c r="Q3504" s="9">
        <v>0</v>
      </c>
      <c r="R3504" s="9">
        <v>0</v>
      </c>
      <c r="S3504" s="9">
        <v>0</v>
      </c>
      <c r="T3504" s="9">
        <v>0</v>
      </c>
      <c r="U3504" s="10">
        <v>1.8888888938818127E-2</v>
      </c>
      <c r="V3504" s="10">
        <v>222.98333392274799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3642273</v>
      </c>
      <c r="B3505" s="5">
        <v>1</v>
      </c>
      <c r="C3505" s="5" t="s">
        <v>33</v>
      </c>
      <c r="D3505" s="5" t="s">
        <v>53</v>
      </c>
      <c r="E3505" s="11" t="s">
        <v>35</v>
      </c>
      <c r="F3505" s="11" t="s">
        <v>2670</v>
      </c>
      <c r="G3505" s="11" t="s">
        <v>71</v>
      </c>
      <c r="H3505" s="5" t="s">
        <v>38</v>
      </c>
      <c r="I3505" s="5" t="s">
        <v>39</v>
      </c>
      <c r="J3505" s="5" t="s">
        <v>49</v>
      </c>
      <c r="K3505" s="5" t="s">
        <v>41</v>
      </c>
      <c r="L3505" s="7">
        <v>45405.064108796294</v>
      </c>
      <c r="M3505" s="7">
        <v>45405.078472222223</v>
      </c>
      <c r="N3505" s="8">
        <v>0.34472222230397165</v>
      </c>
      <c r="O3505" s="9">
        <v>0</v>
      </c>
      <c r="P3505" s="9">
        <v>44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15.167777781374753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3642279</v>
      </c>
      <c r="B3506" s="5">
        <v>1</v>
      </c>
      <c r="C3506" s="5" t="s">
        <v>33</v>
      </c>
      <c r="D3506" s="5" t="s">
        <v>87</v>
      </c>
      <c r="E3506" s="11" t="s">
        <v>35</v>
      </c>
      <c r="F3506" s="11" t="s">
        <v>929</v>
      </c>
      <c r="G3506" s="11" t="s">
        <v>105</v>
      </c>
      <c r="H3506" s="5" t="s">
        <v>38</v>
      </c>
      <c r="I3506" s="5" t="s">
        <v>39</v>
      </c>
      <c r="J3506" s="5" t="s">
        <v>49</v>
      </c>
      <c r="K3506" s="5" t="s">
        <v>41</v>
      </c>
      <c r="L3506" s="7">
        <v>45405.082789351851</v>
      </c>
      <c r="M3506" s="7">
        <v>45405.130648148152</v>
      </c>
      <c r="N3506" s="8">
        <v>1.1486111112171784</v>
      </c>
      <c r="O3506" s="9">
        <v>0</v>
      </c>
      <c r="P3506" s="9">
        <v>15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17.229166668257676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3642280</v>
      </c>
      <c r="B3507" s="5">
        <v>1</v>
      </c>
      <c r="C3507" s="5" t="s">
        <v>33</v>
      </c>
      <c r="D3507" s="5" t="s">
        <v>87</v>
      </c>
      <c r="E3507" s="11" t="s">
        <v>35</v>
      </c>
      <c r="F3507" s="11" t="s">
        <v>2735</v>
      </c>
      <c r="G3507" s="11" t="s">
        <v>105</v>
      </c>
      <c r="H3507" s="5" t="s">
        <v>38</v>
      </c>
      <c r="I3507" s="5" t="s">
        <v>39</v>
      </c>
      <c r="J3507" s="5" t="s">
        <v>49</v>
      </c>
      <c r="K3507" s="5" t="s">
        <v>41</v>
      </c>
      <c r="L3507" s="7">
        <v>45405.085995370369</v>
      </c>
      <c r="M3507" s="7">
        <v>45405.123611111114</v>
      </c>
      <c r="N3507" s="8">
        <v>0.90277777786832303</v>
      </c>
      <c r="O3507" s="9">
        <v>0</v>
      </c>
      <c r="P3507" s="9">
        <v>46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41.527777781942859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3642283</v>
      </c>
      <c r="B3508" s="5">
        <v>1</v>
      </c>
      <c r="C3508" s="5" t="s">
        <v>33</v>
      </c>
      <c r="D3508" s="5" t="s">
        <v>87</v>
      </c>
      <c r="E3508" s="11" t="s">
        <v>35</v>
      </c>
      <c r="F3508" s="11" t="s">
        <v>2736</v>
      </c>
      <c r="G3508" s="11" t="s">
        <v>56</v>
      </c>
      <c r="H3508" s="5" t="s">
        <v>38</v>
      </c>
      <c r="I3508" s="5" t="s">
        <v>39</v>
      </c>
      <c r="J3508" s="5" t="s">
        <v>49</v>
      </c>
      <c r="K3508" s="5" t="s">
        <v>41</v>
      </c>
      <c r="L3508" s="7">
        <v>45405.071770833332</v>
      </c>
      <c r="M3508" s="7">
        <v>45405.147916666669</v>
      </c>
      <c r="N3508" s="8">
        <v>1.8275000000721775</v>
      </c>
      <c r="O3508" s="9">
        <v>0</v>
      </c>
      <c r="P3508" s="9">
        <v>404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738.31000002915971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3642285</v>
      </c>
      <c r="B3509" s="5">
        <v>1</v>
      </c>
      <c r="C3509" s="5" t="s">
        <v>33</v>
      </c>
      <c r="D3509" s="5" t="s">
        <v>110</v>
      </c>
      <c r="E3509" s="11" t="s">
        <v>35</v>
      </c>
      <c r="F3509" s="11" t="s">
        <v>2737</v>
      </c>
      <c r="G3509" s="11" t="s">
        <v>37</v>
      </c>
      <c r="H3509" s="5" t="s">
        <v>38</v>
      </c>
      <c r="I3509" s="5" t="s">
        <v>39</v>
      </c>
      <c r="J3509" s="5" t="s">
        <v>40</v>
      </c>
      <c r="K3509" s="5" t="s">
        <v>41</v>
      </c>
      <c r="L3509" s="7">
        <v>45405.062650462962</v>
      </c>
      <c r="M3509" s="7">
        <v>45405.147916666669</v>
      </c>
      <c r="N3509" s="8">
        <v>2.0463888889644295</v>
      </c>
      <c r="O3509" s="9">
        <v>0</v>
      </c>
      <c r="P3509" s="9">
        <v>42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85.948333336506039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3642298</v>
      </c>
      <c r="B3510" s="5">
        <v>1</v>
      </c>
      <c r="C3510" s="5" t="s">
        <v>33</v>
      </c>
      <c r="D3510" s="5" t="s">
        <v>34</v>
      </c>
      <c r="E3510" s="11" t="s">
        <v>45</v>
      </c>
      <c r="F3510" s="11" t="s">
        <v>1231</v>
      </c>
      <c r="G3510" s="11" t="s">
        <v>99</v>
      </c>
      <c r="H3510" s="5" t="s">
        <v>48</v>
      </c>
      <c r="I3510" s="5" t="s">
        <v>85</v>
      </c>
      <c r="J3510" s="5" t="s">
        <v>49</v>
      </c>
      <c r="K3510" s="5" t="s">
        <v>41</v>
      </c>
      <c r="L3510" s="7">
        <v>45405.113379629627</v>
      </c>
      <c r="M3510" s="7">
        <v>45405.114583333336</v>
      </c>
      <c r="N3510" s="8">
        <v>2.8888889006339014E-2</v>
      </c>
      <c r="O3510" s="9">
        <v>0</v>
      </c>
      <c r="P3510" s="9">
        <v>1847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53.357777994708158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3642303</v>
      </c>
      <c r="B3511" s="5">
        <v>1</v>
      </c>
      <c r="C3511" s="5" t="s">
        <v>33</v>
      </c>
      <c r="D3511" s="5" t="s">
        <v>34</v>
      </c>
      <c r="E3511" s="11" t="s">
        <v>45</v>
      </c>
      <c r="F3511" s="11" t="s">
        <v>2409</v>
      </c>
      <c r="G3511" s="11" t="s">
        <v>105</v>
      </c>
      <c r="H3511" s="5" t="s">
        <v>48</v>
      </c>
      <c r="I3511" s="5" t="s">
        <v>39</v>
      </c>
      <c r="J3511" s="5" t="s">
        <v>49</v>
      </c>
      <c r="K3511" s="5" t="s">
        <v>41</v>
      </c>
      <c r="L3511" s="7">
        <v>45405.126180555555</v>
      </c>
      <c r="M3511" s="7">
        <v>45405.135196759256</v>
      </c>
      <c r="N3511" s="8">
        <v>0.21638888883171603</v>
      </c>
      <c r="O3511" s="9">
        <v>0</v>
      </c>
      <c r="P3511" s="9">
        <v>1847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399.67027767217951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3642304</v>
      </c>
      <c r="B3512" s="5">
        <v>1</v>
      </c>
      <c r="C3512" s="5" t="s">
        <v>33</v>
      </c>
      <c r="D3512" s="5" t="s">
        <v>92</v>
      </c>
      <c r="E3512" s="11" t="s">
        <v>35</v>
      </c>
      <c r="F3512" s="11" t="s">
        <v>2738</v>
      </c>
      <c r="G3512" s="11" t="s">
        <v>71</v>
      </c>
      <c r="H3512" s="5" t="s">
        <v>38</v>
      </c>
      <c r="I3512" s="5" t="s">
        <v>39</v>
      </c>
      <c r="J3512" s="5" t="s">
        <v>49</v>
      </c>
      <c r="K3512" s="5" t="s">
        <v>41</v>
      </c>
      <c r="L3512" s="7">
        <v>45404.954212962963</v>
      </c>
      <c r="M3512" s="7">
        <v>45405.223611111112</v>
      </c>
      <c r="N3512" s="8">
        <v>6.4655555555946194</v>
      </c>
      <c r="O3512" s="9">
        <v>0</v>
      </c>
      <c r="P3512" s="9">
        <v>5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32.327777777973097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3642310</v>
      </c>
      <c r="B3513" s="5">
        <v>1</v>
      </c>
      <c r="C3513" s="5" t="s">
        <v>33</v>
      </c>
      <c r="D3513" s="5" t="s">
        <v>116</v>
      </c>
      <c r="E3513" s="11" t="s">
        <v>45</v>
      </c>
      <c r="F3513" s="11" t="s">
        <v>2739</v>
      </c>
      <c r="G3513" s="11" t="s">
        <v>37</v>
      </c>
      <c r="H3513" s="5" t="s">
        <v>48</v>
      </c>
      <c r="I3513" s="5" t="s">
        <v>39</v>
      </c>
      <c r="J3513" s="5" t="s">
        <v>40</v>
      </c>
      <c r="K3513" s="5" t="s">
        <v>41</v>
      </c>
      <c r="L3513" s="7">
        <v>45405.107094907406</v>
      </c>
      <c r="M3513" s="7">
        <v>45405.200254629628</v>
      </c>
      <c r="N3513" s="8">
        <v>2.2358333333395422</v>
      </c>
      <c r="O3513" s="9">
        <v>1</v>
      </c>
      <c r="P3513" s="9">
        <v>1565</v>
      </c>
      <c r="Q3513" s="9">
        <v>0</v>
      </c>
      <c r="R3513" s="9">
        <v>0</v>
      </c>
      <c r="S3513" s="9">
        <v>0</v>
      </c>
      <c r="T3513" s="9">
        <v>0</v>
      </c>
      <c r="U3513" s="10">
        <v>2.2358333333395422</v>
      </c>
      <c r="V3513" s="10">
        <v>3499.0791666763835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3642311</v>
      </c>
      <c r="B3514" s="5">
        <v>1</v>
      </c>
      <c r="C3514" s="5" t="s">
        <v>33</v>
      </c>
      <c r="D3514" s="5" t="s">
        <v>53</v>
      </c>
      <c r="E3514" s="11" t="s">
        <v>35</v>
      </c>
      <c r="F3514" s="11" t="s">
        <v>2489</v>
      </c>
      <c r="G3514" s="11" t="s">
        <v>71</v>
      </c>
      <c r="H3514" s="5" t="s">
        <v>38</v>
      </c>
      <c r="I3514" s="5" t="s">
        <v>39</v>
      </c>
      <c r="J3514" s="5" t="s">
        <v>49</v>
      </c>
      <c r="K3514" s="5" t="s">
        <v>41</v>
      </c>
      <c r="L3514" s="7">
        <v>45405.172199074077</v>
      </c>
      <c r="M3514" s="7">
        <v>45405.277777777781</v>
      </c>
      <c r="N3514" s="8">
        <v>2.5338888888945803</v>
      </c>
      <c r="O3514" s="9">
        <v>0</v>
      </c>
      <c r="P3514" s="9">
        <v>70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177.37222222262062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3642318</v>
      </c>
      <c r="B3515" s="5">
        <v>1</v>
      </c>
      <c r="C3515" s="5" t="s">
        <v>33</v>
      </c>
      <c r="D3515" s="5" t="s">
        <v>90</v>
      </c>
      <c r="E3515" s="11" t="s">
        <v>35</v>
      </c>
      <c r="F3515" s="11" t="s">
        <v>2594</v>
      </c>
      <c r="G3515" s="11" t="s">
        <v>37</v>
      </c>
      <c r="H3515" s="5" t="s">
        <v>38</v>
      </c>
      <c r="I3515" s="5" t="s">
        <v>39</v>
      </c>
      <c r="J3515" s="5" t="s">
        <v>40</v>
      </c>
      <c r="K3515" s="5" t="s">
        <v>41</v>
      </c>
      <c r="L3515" s="7">
        <v>45405.217106481483</v>
      </c>
      <c r="M3515" s="7">
        <v>45405.599999999999</v>
      </c>
      <c r="N3515" s="8">
        <v>9.1894444443751127</v>
      </c>
      <c r="O3515" s="9">
        <v>0</v>
      </c>
      <c r="P3515" s="9">
        <v>136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1249.7644444350153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3642322</v>
      </c>
      <c r="B3516" s="5">
        <v>1</v>
      </c>
      <c r="C3516" s="5" t="s">
        <v>33</v>
      </c>
      <c r="D3516" s="5" t="s">
        <v>87</v>
      </c>
      <c r="E3516" s="11" t="s">
        <v>35</v>
      </c>
      <c r="F3516" s="11" t="s">
        <v>2705</v>
      </c>
      <c r="G3516" s="11" t="s">
        <v>71</v>
      </c>
      <c r="H3516" s="5" t="s">
        <v>38</v>
      </c>
      <c r="I3516" s="5" t="s">
        <v>39</v>
      </c>
      <c r="J3516" s="5" t="s">
        <v>49</v>
      </c>
      <c r="K3516" s="5" t="s">
        <v>41</v>
      </c>
      <c r="L3516" s="7">
        <v>45405.238333333335</v>
      </c>
      <c r="M3516" s="7">
        <v>45405.537499999999</v>
      </c>
      <c r="N3516" s="8">
        <v>7.1799999999348074</v>
      </c>
      <c r="O3516" s="9">
        <v>0</v>
      </c>
      <c r="P3516" s="9">
        <v>2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14.359999999869615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3642326</v>
      </c>
      <c r="B3517" s="5">
        <v>1</v>
      </c>
      <c r="C3517" s="5" t="s">
        <v>33</v>
      </c>
      <c r="D3517" s="5" t="s">
        <v>72</v>
      </c>
      <c r="E3517" s="11" t="s">
        <v>35</v>
      </c>
      <c r="F3517" s="11" t="s">
        <v>2740</v>
      </c>
      <c r="G3517" s="11" t="s">
        <v>52</v>
      </c>
      <c r="H3517" s="5" t="s">
        <v>38</v>
      </c>
      <c r="I3517" s="5" t="s">
        <v>39</v>
      </c>
      <c r="J3517" s="5" t="s">
        <v>49</v>
      </c>
      <c r="K3517" s="5" t="s">
        <v>41</v>
      </c>
      <c r="L3517" s="7">
        <v>45404.962233796294</v>
      </c>
      <c r="M3517" s="7">
        <v>45405.32916666667</v>
      </c>
      <c r="N3517" s="8">
        <v>8.8063888890319504</v>
      </c>
      <c r="O3517" s="9">
        <v>0</v>
      </c>
      <c r="P3517" s="9">
        <v>479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4218.2602778463042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3642329</v>
      </c>
      <c r="B3518" s="5">
        <v>1</v>
      </c>
      <c r="C3518" s="5" t="s">
        <v>33</v>
      </c>
      <c r="D3518" s="5" t="s">
        <v>116</v>
      </c>
      <c r="E3518" s="11" t="s">
        <v>246</v>
      </c>
      <c r="F3518" s="11" t="s">
        <v>2733</v>
      </c>
      <c r="G3518" s="11" t="s">
        <v>105</v>
      </c>
      <c r="H3518" s="5" t="s">
        <v>48</v>
      </c>
      <c r="I3518" s="5" t="s">
        <v>39</v>
      </c>
      <c r="J3518" s="5" t="s">
        <v>49</v>
      </c>
      <c r="K3518" s="5" t="s">
        <v>41</v>
      </c>
      <c r="L3518" s="7">
        <v>45405.263321759259</v>
      </c>
      <c r="M3518" s="7">
        <v>45405.321180555555</v>
      </c>
      <c r="N3518" s="8">
        <v>1.3886111110914499</v>
      </c>
      <c r="O3518" s="9">
        <v>0</v>
      </c>
      <c r="P3518" s="9">
        <v>1296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1799.639999974519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3642341</v>
      </c>
      <c r="B3519" s="5">
        <v>1</v>
      </c>
      <c r="C3519" s="5" t="s">
        <v>33</v>
      </c>
      <c r="D3519" s="5" t="s">
        <v>83</v>
      </c>
      <c r="E3519" s="11" t="s">
        <v>80</v>
      </c>
      <c r="F3519" s="11" t="s">
        <v>718</v>
      </c>
      <c r="G3519" s="11" t="s">
        <v>1727</v>
      </c>
      <c r="H3519" s="5" t="s">
        <v>38</v>
      </c>
      <c r="I3519" s="5" t="s">
        <v>39</v>
      </c>
      <c r="J3519" s="5" t="s">
        <v>49</v>
      </c>
      <c r="K3519" s="5" t="s">
        <v>41</v>
      </c>
      <c r="L3519" s="7">
        <v>45405.295983796299</v>
      </c>
      <c r="M3519" s="7">
        <v>45405.317569444444</v>
      </c>
      <c r="N3519" s="8">
        <v>0.51805555546889082</v>
      </c>
      <c r="O3519" s="9">
        <v>0</v>
      </c>
      <c r="P3519" s="9">
        <v>829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429.46805548371049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3642347</v>
      </c>
      <c r="B3520" s="5">
        <v>1</v>
      </c>
      <c r="C3520" s="5" t="s">
        <v>33</v>
      </c>
      <c r="D3520" s="5" t="s">
        <v>83</v>
      </c>
      <c r="E3520" s="11" t="s">
        <v>35</v>
      </c>
      <c r="F3520" s="11" t="s">
        <v>2589</v>
      </c>
      <c r="G3520" s="11" t="s">
        <v>37</v>
      </c>
      <c r="H3520" s="5" t="s">
        <v>38</v>
      </c>
      <c r="I3520" s="5" t="s">
        <v>39</v>
      </c>
      <c r="J3520" s="5" t="s">
        <v>40</v>
      </c>
      <c r="K3520" s="5" t="s">
        <v>41</v>
      </c>
      <c r="L3520" s="7">
        <v>45405.302060185182</v>
      </c>
      <c r="M3520" s="7">
        <v>45405.573611111111</v>
      </c>
      <c r="N3520" s="8">
        <v>6.5172222222900018</v>
      </c>
      <c r="O3520" s="9">
        <v>0</v>
      </c>
      <c r="P3520" s="9">
        <v>245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1596.7194444610504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3642356</v>
      </c>
      <c r="B3521" s="5">
        <v>1</v>
      </c>
      <c r="C3521" s="5" t="s">
        <v>33</v>
      </c>
      <c r="D3521" s="5" t="s">
        <v>110</v>
      </c>
      <c r="E3521" s="11" t="s">
        <v>35</v>
      </c>
      <c r="F3521" s="11" t="s">
        <v>2737</v>
      </c>
      <c r="G3521" s="11" t="s">
        <v>37</v>
      </c>
      <c r="H3521" s="5" t="s">
        <v>38</v>
      </c>
      <c r="I3521" s="5" t="s">
        <v>39</v>
      </c>
      <c r="J3521" s="5" t="s">
        <v>40</v>
      </c>
      <c r="K3521" s="5" t="s">
        <v>41</v>
      </c>
      <c r="L3521" s="7">
        <v>45405.31527777778</v>
      </c>
      <c r="M3521" s="7">
        <v>45405.548611111109</v>
      </c>
      <c r="N3521" s="8">
        <v>5.5999999999185093</v>
      </c>
      <c r="O3521" s="9">
        <v>0</v>
      </c>
      <c r="P3521" s="9">
        <v>44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246.39999999641441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3642357</v>
      </c>
      <c r="B3522" s="5">
        <v>1</v>
      </c>
      <c r="C3522" s="5" t="s">
        <v>33</v>
      </c>
      <c r="D3522" s="5" t="s">
        <v>96</v>
      </c>
      <c r="E3522" s="11" t="s">
        <v>35</v>
      </c>
      <c r="F3522" s="11" t="s">
        <v>2723</v>
      </c>
      <c r="G3522" s="11" t="s">
        <v>71</v>
      </c>
      <c r="H3522" s="5" t="s">
        <v>38</v>
      </c>
      <c r="I3522" s="5" t="s">
        <v>39</v>
      </c>
      <c r="J3522" s="5" t="s">
        <v>49</v>
      </c>
      <c r="K3522" s="5" t="s">
        <v>41</v>
      </c>
      <c r="L3522" s="7">
        <v>45405.317824074074</v>
      </c>
      <c r="M3522" s="7">
        <v>45405.563194444447</v>
      </c>
      <c r="N3522" s="8">
        <v>5.8888888889341615</v>
      </c>
      <c r="O3522" s="9">
        <v>0</v>
      </c>
      <c r="P3522" s="9">
        <v>221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1301.4444444544497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3642367</v>
      </c>
      <c r="B3523" s="5">
        <v>1</v>
      </c>
      <c r="C3523" s="5" t="s">
        <v>33</v>
      </c>
      <c r="D3523" s="5" t="s">
        <v>34</v>
      </c>
      <c r="E3523" s="11" t="s">
        <v>35</v>
      </c>
      <c r="F3523" s="11" t="s">
        <v>837</v>
      </c>
      <c r="G3523" s="11" t="s">
        <v>37</v>
      </c>
      <c r="H3523" s="5" t="s">
        <v>38</v>
      </c>
      <c r="I3523" s="5" t="s">
        <v>39</v>
      </c>
      <c r="J3523" s="5" t="s">
        <v>40</v>
      </c>
      <c r="K3523" s="5" t="s">
        <v>41</v>
      </c>
      <c r="L3523" s="7">
        <v>45405.332060185188</v>
      </c>
      <c r="M3523" s="7">
        <v>45405.702777777777</v>
      </c>
      <c r="N3523" s="8">
        <v>8.8972222221200354</v>
      </c>
      <c r="O3523" s="9">
        <v>0</v>
      </c>
      <c r="P3523" s="9">
        <v>37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329.19722221844131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3642369</v>
      </c>
      <c r="B3524" s="5">
        <v>1</v>
      </c>
      <c r="C3524" s="5" t="s">
        <v>33</v>
      </c>
      <c r="D3524" s="5" t="s">
        <v>59</v>
      </c>
      <c r="E3524" s="11" t="s">
        <v>35</v>
      </c>
      <c r="F3524" s="11" t="s">
        <v>2741</v>
      </c>
      <c r="G3524" s="11" t="s">
        <v>52</v>
      </c>
      <c r="H3524" s="5" t="s">
        <v>38</v>
      </c>
      <c r="I3524" s="5" t="s">
        <v>39</v>
      </c>
      <c r="J3524" s="5" t="s">
        <v>49</v>
      </c>
      <c r="K3524" s="5" t="s">
        <v>41</v>
      </c>
      <c r="L3524" s="7">
        <v>45405.332638888889</v>
      </c>
      <c r="M3524" s="7">
        <v>45405.580555555556</v>
      </c>
      <c r="N3524" s="8">
        <v>5.9500000000116415</v>
      </c>
      <c r="O3524" s="9">
        <v>0</v>
      </c>
      <c r="P3524" s="9">
        <v>5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29.750000000058208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3642372</v>
      </c>
      <c r="B3525" s="5">
        <v>1</v>
      </c>
      <c r="C3525" s="5" t="s">
        <v>33</v>
      </c>
      <c r="D3525" s="5" t="s">
        <v>107</v>
      </c>
      <c r="E3525" s="11" t="s">
        <v>35</v>
      </c>
      <c r="F3525" s="11" t="s">
        <v>2742</v>
      </c>
      <c r="G3525" s="11" t="s">
        <v>52</v>
      </c>
      <c r="H3525" s="5" t="s">
        <v>38</v>
      </c>
      <c r="I3525" s="5" t="s">
        <v>39</v>
      </c>
      <c r="J3525" s="5" t="s">
        <v>49</v>
      </c>
      <c r="K3525" s="5" t="s">
        <v>41</v>
      </c>
      <c r="L3525" s="7">
        <v>45405.338946759257</v>
      </c>
      <c r="M3525" s="7">
        <v>45405.678472222222</v>
      </c>
      <c r="N3525" s="8">
        <v>8.1486111111589707</v>
      </c>
      <c r="O3525" s="9">
        <v>0</v>
      </c>
      <c r="P3525" s="9">
        <v>249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2029.0041666785837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3642373</v>
      </c>
      <c r="B3526" s="5">
        <v>1</v>
      </c>
      <c r="C3526" s="5" t="s">
        <v>33</v>
      </c>
      <c r="D3526" s="5" t="s">
        <v>72</v>
      </c>
      <c r="E3526" s="11" t="s">
        <v>35</v>
      </c>
      <c r="F3526" s="11" t="s">
        <v>2743</v>
      </c>
      <c r="G3526" s="11" t="s">
        <v>52</v>
      </c>
      <c r="H3526" s="5" t="s">
        <v>38</v>
      </c>
      <c r="I3526" s="5" t="s">
        <v>39</v>
      </c>
      <c r="J3526" s="5" t="s">
        <v>49</v>
      </c>
      <c r="K3526" s="5" t="s">
        <v>41</v>
      </c>
      <c r="L3526" s="7">
        <v>45405.342245370368</v>
      </c>
      <c r="M3526" s="7">
        <v>45405.522916666669</v>
      </c>
      <c r="N3526" s="8">
        <v>4.3361111112171784</v>
      </c>
      <c r="O3526" s="9">
        <v>0</v>
      </c>
      <c r="P3526" s="9">
        <v>184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797.84444446396083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3642377</v>
      </c>
      <c r="B3527" s="5">
        <v>1</v>
      </c>
      <c r="C3527" s="5" t="s">
        <v>33</v>
      </c>
      <c r="D3527" s="5" t="s">
        <v>113</v>
      </c>
      <c r="E3527" s="11" t="s">
        <v>35</v>
      </c>
      <c r="F3527" s="11" t="s">
        <v>2649</v>
      </c>
      <c r="G3527" s="11" t="s">
        <v>71</v>
      </c>
      <c r="H3527" s="5" t="s">
        <v>38</v>
      </c>
      <c r="I3527" s="5" t="s">
        <v>39</v>
      </c>
      <c r="J3527" s="5" t="s">
        <v>49</v>
      </c>
      <c r="K3527" s="5" t="s">
        <v>41</v>
      </c>
      <c r="L3527" s="7">
        <v>45405.349224537036</v>
      </c>
      <c r="M3527" s="7">
        <v>45405.708333333336</v>
      </c>
      <c r="N3527" s="8">
        <v>8.6186111111892387</v>
      </c>
      <c r="O3527" s="9">
        <v>0</v>
      </c>
      <c r="P3527" s="9">
        <v>145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1249.6986111224396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3642403</v>
      </c>
      <c r="B3528" s="5">
        <v>1</v>
      </c>
      <c r="C3528" s="5" t="s">
        <v>33</v>
      </c>
      <c r="D3528" s="5" t="s">
        <v>42</v>
      </c>
      <c r="E3528" s="11" t="s">
        <v>35</v>
      </c>
      <c r="F3528" s="11" t="s">
        <v>2554</v>
      </c>
      <c r="G3528" s="11" t="s">
        <v>71</v>
      </c>
      <c r="H3528" s="5" t="s">
        <v>38</v>
      </c>
      <c r="I3528" s="5" t="s">
        <v>39</v>
      </c>
      <c r="J3528" s="5" t="s">
        <v>49</v>
      </c>
      <c r="K3528" s="5" t="s">
        <v>41</v>
      </c>
      <c r="L3528" s="7">
        <v>45405.370104166665</v>
      </c>
      <c r="M3528" s="7">
        <v>45405.542361111111</v>
      </c>
      <c r="N3528" s="8">
        <v>4.1341666667140089</v>
      </c>
      <c r="O3528" s="9">
        <v>0</v>
      </c>
      <c r="P3528" s="9">
        <v>6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24.805000000284053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3642408</v>
      </c>
      <c r="B3529" s="5">
        <v>1</v>
      </c>
      <c r="C3529" s="5" t="s">
        <v>33</v>
      </c>
      <c r="D3529" s="5" t="s">
        <v>53</v>
      </c>
      <c r="E3529" s="11" t="s">
        <v>45</v>
      </c>
      <c r="F3529" s="11" t="s">
        <v>2744</v>
      </c>
      <c r="G3529" s="11" t="s">
        <v>99</v>
      </c>
      <c r="H3529" s="5" t="s">
        <v>48</v>
      </c>
      <c r="I3529" s="5" t="s">
        <v>85</v>
      </c>
      <c r="J3529" s="5" t="s">
        <v>49</v>
      </c>
      <c r="K3529" s="5" t="s">
        <v>41</v>
      </c>
      <c r="L3529" s="7">
        <v>45405.374456018515</v>
      </c>
      <c r="M3529" s="7">
        <v>45405.375914351855</v>
      </c>
      <c r="N3529" s="8">
        <v>3.5000000149011612E-2</v>
      </c>
      <c r="O3529" s="9">
        <v>32</v>
      </c>
      <c r="P3529" s="9">
        <v>28922</v>
      </c>
      <c r="Q3529" s="9">
        <v>0</v>
      </c>
      <c r="R3529" s="9">
        <v>0</v>
      </c>
      <c r="S3529" s="9">
        <v>0</v>
      </c>
      <c r="T3529" s="9">
        <v>0</v>
      </c>
      <c r="U3529" s="10">
        <v>1.1200000047683716</v>
      </c>
      <c r="V3529" s="10">
        <v>1012.2700043097138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3642410</v>
      </c>
      <c r="B3530" s="5">
        <v>1</v>
      </c>
      <c r="C3530" s="5" t="s">
        <v>33</v>
      </c>
      <c r="D3530" s="5" t="s">
        <v>59</v>
      </c>
      <c r="E3530" s="11" t="s">
        <v>35</v>
      </c>
      <c r="F3530" s="11" t="s">
        <v>2745</v>
      </c>
      <c r="G3530" s="11" t="s">
        <v>52</v>
      </c>
      <c r="H3530" s="5" t="s">
        <v>38</v>
      </c>
      <c r="I3530" s="5" t="s">
        <v>39</v>
      </c>
      <c r="J3530" s="5" t="s">
        <v>49</v>
      </c>
      <c r="K3530" s="5" t="s">
        <v>41</v>
      </c>
      <c r="L3530" s="7">
        <v>45405.310694444444</v>
      </c>
      <c r="M3530" s="7">
        <v>45405.700694444444</v>
      </c>
      <c r="N3530" s="8">
        <v>9.3599999999860302</v>
      </c>
      <c r="O3530" s="9">
        <v>0</v>
      </c>
      <c r="P3530" s="9">
        <v>183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1712.8799999974435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3642420</v>
      </c>
      <c r="B3531" s="5">
        <v>1</v>
      </c>
      <c r="C3531" s="5" t="s">
        <v>33</v>
      </c>
      <c r="D3531" s="5" t="s">
        <v>53</v>
      </c>
      <c r="E3531" s="11" t="s">
        <v>45</v>
      </c>
      <c r="F3531" s="11" t="s">
        <v>2746</v>
      </c>
      <c r="G3531" s="11" t="s">
        <v>99</v>
      </c>
      <c r="H3531" s="5" t="s">
        <v>48</v>
      </c>
      <c r="I3531" s="5" t="s">
        <v>85</v>
      </c>
      <c r="J3531" s="5" t="s">
        <v>49</v>
      </c>
      <c r="K3531" s="5" t="s">
        <v>41</v>
      </c>
      <c r="L3531" s="7">
        <v>45405.377928240741</v>
      </c>
      <c r="M3531" s="7">
        <v>45405.379374999997</v>
      </c>
      <c r="N3531" s="8">
        <v>3.4722222131676972E-2</v>
      </c>
      <c r="O3531" s="9">
        <v>6</v>
      </c>
      <c r="P3531" s="9">
        <v>15430</v>
      </c>
      <c r="Q3531" s="9">
        <v>0</v>
      </c>
      <c r="R3531" s="9">
        <v>0</v>
      </c>
      <c r="S3531" s="9">
        <v>0</v>
      </c>
      <c r="T3531" s="9">
        <v>0</v>
      </c>
      <c r="U3531" s="10">
        <v>0.20833333279006183</v>
      </c>
      <c r="V3531" s="10">
        <v>535.76388749177568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3642425</v>
      </c>
      <c r="B3532" s="5">
        <v>1</v>
      </c>
      <c r="C3532" s="5" t="s">
        <v>33</v>
      </c>
      <c r="D3532" s="5" t="s">
        <v>157</v>
      </c>
      <c r="E3532" s="11" t="s">
        <v>45</v>
      </c>
      <c r="F3532" s="11" t="s">
        <v>2747</v>
      </c>
      <c r="G3532" s="11" t="s">
        <v>103</v>
      </c>
      <c r="H3532" s="5" t="s">
        <v>48</v>
      </c>
      <c r="I3532" s="5" t="s">
        <v>39</v>
      </c>
      <c r="J3532" s="5" t="s">
        <v>49</v>
      </c>
      <c r="K3532" s="5" t="s">
        <v>41</v>
      </c>
      <c r="L3532" s="7">
        <v>45405.295960648145</v>
      </c>
      <c r="M3532" s="7">
        <v>45405.388391203705</v>
      </c>
      <c r="N3532" s="8">
        <v>2.2183333334396593</v>
      </c>
      <c r="O3532" s="9">
        <v>11</v>
      </c>
      <c r="P3532" s="9">
        <v>1859</v>
      </c>
      <c r="Q3532" s="9">
        <v>0</v>
      </c>
      <c r="R3532" s="9">
        <v>0</v>
      </c>
      <c r="S3532" s="9">
        <v>0</v>
      </c>
      <c r="T3532" s="9">
        <v>0</v>
      </c>
      <c r="U3532" s="10">
        <v>24.401666667836253</v>
      </c>
      <c r="V3532" s="10">
        <v>4123.8816668643267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3642429</v>
      </c>
      <c r="B3533" s="5">
        <v>1</v>
      </c>
      <c r="C3533" s="5" t="s">
        <v>33</v>
      </c>
      <c r="D3533" s="5" t="s">
        <v>59</v>
      </c>
      <c r="E3533" s="11" t="s">
        <v>67</v>
      </c>
      <c r="F3533" s="11" t="s">
        <v>2748</v>
      </c>
      <c r="G3533" s="11" t="s">
        <v>52</v>
      </c>
      <c r="H3533" s="5" t="s">
        <v>38</v>
      </c>
      <c r="I3533" s="5" t="s">
        <v>39</v>
      </c>
      <c r="J3533" s="5" t="s">
        <v>49</v>
      </c>
      <c r="K3533" s="5" t="s">
        <v>41</v>
      </c>
      <c r="L3533" s="7">
        <v>45405.380023148151</v>
      </c>
      <c r="M3533" s="7">
        <v>45405.703472222223</v>
      </c>
      <c r="N3533" s="8">
        <v>7.7627777777379379</v>
      </c>
      <c r="O3533" s="9">
        <v>0</v>
      </c>
      <c r="P3533" s="9">
        <v>294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2282.2566666549537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3642450</v>
      </c>
      <c r="B3534" s="5">
        <v>1</v>
      </c>
      <c r="C3534" s="5" t="s">
        <v>33</v>
      </c>
      <c r="D3534" s="5" t="s">
        <v>59</v>
      </c>
      <c r="E3534" s="11" t="s">
        <v>35</v>
      </c>
      <c r="F3534" s="11" t="s">
        <v>2749</v>
      </c>
      <c r="G3534" s="11" t="s">
        <v>37</v>
      </c>
      <c r="H3534" s="5" t="s">
        <v>38</v>
      </c>
      <c r="I3534" s="5" t="s">
        <v>39</v>
      </c>
      <c r="J3534" s="5" t="s">
        <v>40</v>
      </c>
      <c r="K3534" s="5" t="s">
        <v>41</v>
      </c>
      <c r="L3534" s="7">
        <v>45405.384745370371</v>
      </c>
      <c r="M3534" s="7">
        <v>45405.682638888888</v>
      </c>
      <c r="N3534" s="8">
        <v>7.1494444443960674</v>
      </c>
      <c r="O3534" s="9">
        <v>0</v>
      </c>
      <c r="P3534" s="9">
        <v>250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1787.3611110990169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3642472</v>
      </c>
      <c r="B3535" s="5">
        <v>1</v>
      </c>
      <c r="C3535" s="5" t="s">
        <v>33</v>
      </c>
      <c r="D3535" s="5" t="s">
        <v>53</v>
      </c>
      <c r="E3535" s="11" t="s">
        <v>45</v>
      </c>
      <c r="F3535" s="11" t="s">
        <v>2561</v>
      </c>
      <c r="G3535" s="11" t="s">
        <v>99</v>
      </c>
      <c r="H3535" s="5" t="s">
        <v>48</v>
      </c>
      <c r="I3535" s="5" t="s">
        <v>85</v>
      </c>
      <c r="J3535" s="5" t="s">
        <v>49</v>
      </c>
      <c r="K3535" s="5" t="s">
        <v>41</v>
      </c>
      <c r="L3535" s="7">
        <v>45405.390439814815</v>
      </c>
      <c r="M3535" s="7">
        <v>45405.3909375</v>
      </c>
      <c r="N3535" s="8">
        <v>1.1944444442633539E-2</v>
      </c>
      <c r="O3535" s="9">
        <v>5</v>
      </c>
      <c r="P3535" s="9">
        <v>10585</v>
      </c>
      <c r="Q3535" s="9">
        <v>0</v>
      </c>
      <c r="R3535" s="9">
        <v>0</v>
      </c>
      <c r="S3535" s="9">
        <v>0</v>
      </c>
      <c r="T3535" s="9">
        <v>0</v>
      </c>
      <c r="U3535" s="10">
        <v>5.9722222213167697E-2</v>
      </c>
      <c r="V3535" s="10">
        <v>126.43194442527601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3642501</v>
      </c>
      <c r="B3536" s="5">
        <v>1</v>
      </c>
      <c r="C3536" s="5" t="s">
        <v>33</v>
      </c>
      <c r="D3536" s="5" t="s">
        <v>34</v>
      </c>
      <c r="E3536" s="11" t="s">
        <v>35</v>
      </c>
      <c r="F3536" s="11" t="s">
        <v>506</v>
      </c>
      <c r="G3536" s="11" t="s">
        <v>94</v>
      </c>
      <c r="H3536" s="5" t="s">
        <v>38</v>
      </c>
      <c r="I3536" s="5" t="s">
        <v>39</v>
      </c>
      <c r="J3536" s="5" t="s">
        <v>49</v>
      </c>
      <c r="K3536" s="5" t="s">
        <v>41</v>
      </c>
      <c r="L3536" s="7">
        <v>45405.393240740741</v>
      </c>
      <c r="M3536" s="7">
        <v>45405.550694444442</v>
      </c>
      <c r="N3536" s="8">
        <v>3.778888888831716</v>
      </c>
      <c r="O3536" s="9">
        <v>0</v>
      </c>
      <c r="P3536" s="9">
        <v>1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3.778888888831716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3642510</v>
      </c>
      <c r="B3537" s="5">
        <v>1</v>
      </c>
      <c r="C3537" s="5" t="s">
        <v>33</v>
      </c>
      <c r="D3537" s="5" t="s">
        <v>92</v>
      </c>
      <c r="E3537" s="11" t="s">
        <v>35</v>
      </c>
      <c r="F3537" s="11" t="s">
        <v>2750</v>
      </c>
      <c r="G3537" s="11" t="s">
        <v>37</v>
      </c>
      <c r="H3537" s="5" t="s">
        <v>38</v>
      </c>
      <c r="I3537" s="5" t="s">
        <v>39</v>
      </c>
      <c r="J3537" s="5" t="s">
        <v>40</v>
      </c>
      <c r="K3537" s="5" t="s">
        <v>41</v>
      </c>
      <c r="L3537" s="7">
        <v>45405.395069444443</v>
      </c>
      <c r="M3537" s="7">
        <v>45405.625</v>
      </c>
      <c r="N3537" s="8">
        <v>5.5183333333698101</v>
      </c>
      <c r="O3537" s="9">
        <v>0</v>
      </c>
      <c r="P3537" s="9">
        <v>29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160.03166666772449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3642516</v>
      </c>
      <c r="B3538" s="5">
        <v>1</v>
      </c>
      <c r="C3538" s="5" t="s">
        <v>33</v>
      </c>
      <c r="D3538" s="5" t="s">
        <v>53</v>
      </c>
      <c r="E3538" s="11" t="s">
        <v>35</v>
      </c>
      <c r="F3538" s="11" t="s">
        <v>2751</v>
      </c>
      <c r="G3538" s="11" t="s">
        <v>52</v>
      </c>
      <c r="H3538" s="5" t="s">
        <v>38</v>
      </c>
      <c r="I3538" s="5" t="s">
        <v>39</v>
      </c>
      <c r="J3538" s="5" t="s">
        <v>49</v>
      </c>
      <c r="K3538" s="5" t="s">
        <v>41</v>
      </c>
      <c r="L3538" s="7">
        <v>45405.397372685184</v>
      </c>
      <c r="M3538" s="7">
        <v>45405.772916666669</v>
      </c>
      <c r="N3538" s="8">
        <v>9.0130555556388572</v>
      </c>
      <c r="O3538" s="9">
        <v>0</v>
      </c>
      <c r="P3538" s="9">
        <v>2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18.026111111277714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3642538</v>
      </c>
      <c r="B3539" s="5">
        <v>1</v>
      </c>
      <c r="C3539" s="5" t="s">
        <v>33</v>
      </c>
      <c r="D3539" s="5" t="s">
        <v>90</v>
      </c>
      <c r="E3539" s="11" t="s">
        <v>35</v>
      </c>
      <c r="F3539" s="11" t="s">
        <v>2752</v>
      </c>
      <c r="G3539" s="11" t="s">
        <v>52</v>
      </c>
      <c r="H3539" s="5" t="s">
        <v>38</v>
      </c>
      <c r="I3539" s="5" t="s">
        <v>39</v>
      </c>
      <c r="J3539" s="5" t="s">
        <v>49</v>
      </c>
      <c r="K3539" s="5" t="s">
        <v>41</v>
      </c>
      <c r="L3539" s="7">
        <v>45405.399236111109</v>
      </c>
      <c r="M3539" s="7">
        <v>45405.753472222219</v>
      </c>
      <c r="N3539" s="8">
        <v>8.5016666666488163</v>
      </c>
      <c r="O3539" s="9">
        <v>0</v>
      </c>
      <c r="P3539" s="9">
        <v>120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1020.199999997858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3642589</v>
      </c>
      <c r="B3540" s="5">
        <v>1</v>
      </c>
      <c r="C3540" s="5" t="s">
        <v>33</v>
      </c>
      <c r="D3540" s="5" t="s">
        <v>96</v>
      </c>
      <c r="E3540" s="11" t="s">
        <v>35</v>
      </c>
      <c r="F3540" s="11" t="s">
        <v>2691</v>
      </c>
      <c r="G3540" s="11" t="s">
        <v>37</v>
      </c>
      <c r="H3540" s="5" t="s">
        <v>38</v>
      </c>
      <c r="I3540" s="5" t="s">
        <v>39</v>
      </c>
      <c r="J3540" s="5" t="s">
        <v>40</v>
      </c>
      <c r="K3540" s="5" t="s">
        <v>41</v>
      </c>
      <c r="L3540" s="7">
        <v>45405.415046296293</v>
      </c>
      <c r="M3540" s="7">
        <v>45405.817361111112</v>
      </c>
      <c r="N3540" s="8">
        <v>9.6555555556551553</v>
      </c>
      <c r="O3540" s="9">
        <v>0</v>
      </c>
      <c r="P3540" s="9">
        <v>99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955.90000000986038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3642593</v>
      </c>
      <c r="B3541" s="5">
        <v>1</v>
      </c>
      <c r="C3541" s="5" t="s">
        <v>33</v>
      </c>
      <c r="D3541" s="5" t="s">
        <v>92</v>
      </c>
      <c r="E3541" s="11" t="s">
        <v>45</v>
      </c>
      <c r="F3541" s="11" t="s">
        <v>2753</v>
      </c>
      <c r="G3541" s="11" t="s">
        <v>37</v>
      </c>
      <c r="H3541" s="5" t="s">
        <v>48</v>
      </c>
      <c r="I3541" s="5" t="s">
        <v>39</v>
      </c>
      <c r="J3541" s="5" t="s">
        <v>40</v>
      </c>
      <c r="K3541" s="5" t="s">
        <v>41</v>
      </c>
      <c r="L3541" s="7">
        <v>45405.410243055558</v>
      </c>
      <c r="M3541" s="7">
        <v>45405.432604166665</v>
      </c>
      <c r="N3541" s="8">
        <v>0.53666666656499729</v>
      </c>
      <c r="O3541" s="9">
        <v>0</v>
      </c>
      <c r="P3541" s="9">
        <v>324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173.87999996705912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3642594</v>
      </c>
      <c r="B3542" s="5">
        <v>1</v>
      </c>
      <c r="C3542" s="5" t="s">
        <v>33</v>
      </c>
      <c r="D3542" s="5" t="s">
        <v>116</v>
      </c>
      <c r="E3542" s="11" t="s">
        <v>35</v>
      </c>
      <c r="F3542" s="11" t="s">
        <v>2754</v>
      </c>
      <c r="G3542" s="11" t="s">
        <v>52</v>
      </c>
      <c r="H3542" s="5" t="s">
        <v>38</v>
      </c>
      <c r="I3542" s="5" t="s">
        <v>39</v>
      </c>
      <c r="J3542" s="5" t="s">
        <v>49</v>
      </c>
      <c r="K3542" s="5" t="s">
        <v>41</v>
      </c>
      <c r="L3542" s="7">
        <v>45405.410462962966</v>
      </c>
      <c r="M3542" s="7">
        <v>45405.54583333333</v>
      </c>
      <c r="N3542" s="8">
        <v>3.2488888887455687</v>
      </c>
      <c r="O3542" s="9">
        <v>0</v>
      </c>
      <c r="P3542" s="9">
        <v>96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311.89333331957459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3642602</v>
      </c>
      <c r="B3543" s="5">
        <v>1</v>
      </c>
      <c r="C3543" s="5" t="s">
        <v>33</v>
      </c>
      <c r="D3543" s="5" t="s">
        <v>42</v>
      </c>
      <c r="E3543" s="11" t="s">
        <v>35</v>
      </c>
      <c r="F3543" s="11" t="s">
        <v>2755</v>
      </c>
      <c r="G3543" s="11" t="s">
        <v>52</v>
      </c>
      <c r="H3543" s="5" t="s">
        <v>38</v>
      </c>
      <c r="I3543" s="5" t="s">
        <v>39</v>
      </c>
      <c r="J3543" s="5" t="s">
        <v>49</v>
      </c>
      <c r="K3543" s="5" t="s">
        <v>41</v>
      </c>
      <c r="L3543" s="7">
        <v>45405.416967592595</v>
      </c>
      <c r="M3543" s="7">
        <v>45405.618055555555</v>
      </c>
      <c r="N3543" s="8">
        <v>4.8261111110332422</v>
      </c>
      <c r="O3543" s="9">
        <v>0</v>
      </c>
      <c r="P3543" s="9">
        <v>8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38.608888888265938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3642604</v>
      </c>
      <c r="B3544" s="5">
        <v>1</v>
      </c>
      <c r="C3544" s="5" t="s">
        <v>33</v>
      </c>
      <c r="D3544" s="5" t="s">
        <v>53</v>
      </c>
      <c r="E3544" s="11" t="s">
        <v>45</v>
      </c>
      <c r="F3544" s="11" t="s">
        <v>2718</v>
      </c>
      <c r="G3544" s="11" t="s">
        <v>105</v>
      </c>
      <c r="H3544" s="5" t="s">
        <v>48</v>
      </c>
      <c r="I3544" s="5" t="s">
        <v>39</v>
      </c>
      <c r="J3544" s="5" t="s">
        <v>49</v>
      </c>
      <c r="K3544" s="5" t="s">
        <v>41</v>
      </c>
      <c r="L3544" s="7">
        <v>45405.398726851854</v>
      </c>
      <c r="M3544" s="7">
        <v>45405.424953703703</v>
      </c>
      <c r="N3544" s="8">
        <v>0.62944444437744096</v>
      </c>
      <c r="O3544" s="9">
        <v>33</v>
      </c>
      <c r="P3544" s="9">
        <v>45588</v>
      </c>
      <c r="Q3544" s="9">
        <v>0</v>
      </c>
      <c r="R3544" s="9">
        <v>0</v>
      </c>
      <c r="S3544" s="9">
        <v>0</v>
      </c>
      <c r="T3544" s="9">
        <v>0</v>
      </c>
      <c r="U3544" s="10">
        <v>20.771666664455552</v>
      </c>
      <c r="V3544" s="10">
        <v>28695.113330278778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3642647</v>
      </c>
      <c r="B3545" s="5">
        <v>1</v>
      </c>
      <c r="C3545" s="5" t="s">
        <v>33</v>
      </c>
      <c r="D3545" s="5" t="s">
        <v>50</v>
      </c>
      <c r="E3545" s="11" t="s">
        <v>35</v>
      </c>
      <c r="F3545" s="11" t="s">
        <v>2756</v>
      </c>
      <c r="G3545" s="11" t="s">
        <v>52</v>
      </c>
      <c r="H3545" s="5" t="s">
        <v>38</v>
      </c>
      <c r="I3545" s="5" t="s">
        <v>39</v>
      </c>
      <c r="J3545" s="5" t="s">
        <v>49</v>
      </c>
      <c r="K3545" s="5" t="s">
        <v>41</v>
      </c>
      <c r="L3545" s="7">
        <v>45405.421898148146</v>
      </c>
      <c r="M3545" s="7">
        <v>45405.833333333336</v>
      </c>
      <c r="N3545" s="8">
        <v>9.8744444445474073</v>
      </c>
      <c r="O3545" s="9">
        <v>0</v>
      </c>
      <c r="P3545" s="9">
        <v>218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2152.6288889113348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3642648</v>
      </c>
      <c r="B3546" s="5">
        <v>1</v>
      </c>
      <c r="C3546" s="5" t="s">
        <v>33</v>
      </c>
      <c r="D3546" s="5" t="s">
        <v>69</v>
      </c>
      <c r="E3546" s="11" t="s">
        <v>35</v>
      </c>
      <c r="F3546" s="11" t="s">
        <v>2698</v>
      </c>
      <c r="G3546" s="11" t="s">
        <v>37</v>
      </c>
      <c r="H3546" s="5" t="s">
        <v>38</v>
      </c>
      <c r="I3546" s="5" t="s">
        <v>39</v>
      </c>
      <c r="J3546" s="5" t="s">
        <v>40</v>
      </c>
      <c r="K3546" s="5" t="s">
        <v>41</v>
      </c>
      <c r="L3546" s="7">
        <v>45405.4221412037</v>
      </c>
      <c r="M3546" s="7">
        <v>45405.659722222219</v>
      </c>
      <c r="N3546" s="8">
        <v>5.7019444444449618</v>
      </c>
      <c r="O3546" s="9">
        <v>0</v>
      </c>
      <c r="P3546" s="9">
        <v>202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1151.7927777778823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3642653</v>
      </c>
      <c r="B3547" s="5">
        <v>1</v>
      </c>
      <c r="C3547" s="5" t="s">
        <v>33</v>
      </c>
      <c r="D3547" s="5" t="s">
        <v>134</v>
      </c>
      <c r="E3547" s="11" t="s">
        <v>35</v>
      </c>
      <c r="F3547" s="11" t="s">
        <v>501</v>
      </c>
      <c r="G3547" s="11" t="s">
        <v>131</v>
      </c>
      <c r="H3547" s="5" t="s">
        <v>38</v>
      </c>
      <c r="I3547" s="5" t="s">
        <v>39</v>
      </c>
      <c r="J3547" s="5" t="s">
        <v>49</v>
      </c>
      <c r="K3547" s="5" t="s">
        <v>41</v>
      </c>
      <c r="L3547" s="7">
        <v>45405.426122685189</v>
      </c>
      <c r="M3547" s="7">
        <v>45405.600694444445</v>
      </c>
      <c r="N3547" s="8">
        <v>4.1897222221596166</v>
      </c>
      <c r="O3547" s="9">
        <v>0</v>
      </c>
      <c r="P3547" s="9">
        <v>5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20.948611110798083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3642658</v>
      </c>
      <c r="B3548" s="5">
        <v>1</v>
      </c>
      <c r="C3548" s="5" t="s">
        <v>33</v>
      </c>
      <c r="D3548" s="5" t="s">
        <v>83</v>
      </c>
      <c r="E3548" s="11" t="s">
        <v>35</v>
      </c>
      <c r="F3548" s="11" t="s">
        <v>2757</v>
      </c>
      <c r="G3548" s="11" t="s">
        <v>56</v>
      </c>
      <c r="H3548" s="5" t="s">
        <v>38</v>
      </c>
      <c r="I3548" s="5" t="s">
        <v>39</v>
      </c>
      <c r="J3548" s="5" t="s">
        <v>49</v>
      </c>
      <c r="K3548" s="5" t="s">
        <v>41</v>
      </c>
      <c r="L3548" s="7">
        <v>45405.427858796298</v>
      </c>
      <c r="M3548" s="7">
        <v>45405.470833333333</v>
      </c>
      <c r="N3548" s="8">
        <v>1.0313888888340443</v>
      </c>
      <c r="O3548" s="9">
        <v>0</v>
      </c>
      <c r="P3548" s="9">
        <v>31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31.973055553855374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3642659</v>
      </c>
      <c r="B3549" s="5">
        <v>1</v>
      </c>
      <c r="C3549" s="5" t="s">
        <v>33</v>
      </c>
      <c r="D3549" s="5" t="s">
        <v>42</v>
      </c>
      <c r="E3549" s="11" t="s">
        <v>35</v>
      </c>
      <c r="F3549" s="11" t="s">
        <v>1047</v>
      </c>
      <c r="G3549" s="11" t="s">
        <v>37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45405.427870370368</v>
      </c>
      <c r="M3549" s="7">
        <v>45405.558333333334</v>
      </c>
      <c r="N3549" s="8">
        <v>3.1311111112008803</v>
      </c>
      <c r="O3549" s="9">
        <v>0</v>
      </c>
      <c r="P3549" s="9">
        <v>21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65.753333335218485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3642660</v>
      </c>
      <c r="B3550" s="5">
        <v>1</v>
      </c>
      <c r="C3550" s="5" t="s">
        <v>33</v>
      </c>
      <c r="D3550" s="5" t="s">
        <v>107</v>
      </c>
      <c r="E3550" s="11" t="s">
        <v>80</v>
      </c>
      <c r="F3550" s="11" t="s">
        <v>1910</v>
      </c>
      <c r="G3550" s="11" t="s">
        <v>248</v>
      </c>
      <c r="H3550" s="5" t="s">
        <v>38</v>
      </c>
      <c r="I3550" s="5" t="s">
        <v>39</v>
      </c>
      <c r="J3550" s="5" t="s">
        <v>49</v>
      </c>
      <c r="K3550" s="5" t="s">
        <v>249</v>
      </c>
      <c r="L3550" s="7">
        <v>45405.427928240744</v>
      </c>
      <c r="M3550" s="7">
        <v>45405.506226851852</v>
      </c>
      <c r="N3550" s="8">
        <v>1.879166666592937</v>
      </c>
      <c r="O3550" s="9">
        <v>0</v>
      </c>
      <c r="P3550" s="9">
        <v>145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272.47916665597586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3642669</v>
      </c>
      <c r="B3551" s="5">
        <v>1</v>
      </c>
      <c r="C3551" s="5" t="s">
        <v>33</v>
      </c>
      <c r="D3551" s="5" t="s">
        <v>107</v>
      </c>
      <c r="E3551" s="11" t="s">
        <v>35</v>
      </c>
      <c r="F3551" s="11" t="s">
        <v>2758</v>
      </c>
      <c r="G3551" s="11" t="s">
        <v>52</v>
      </c>
      <c r="H3551" s="5" t="s">
        <v>38</v>
      </c>
      <c r="I3551" s="5" t="s">
        <v>39</v>
      </c>
      <c r="J3551" s="5" t="s">
        <v>49</v>
      </c>
      <c r="K3551" s="5" t="s">
        <v>41</v>
      </c>
      <c r="L3551" s="7">
        <v>45405.382905092592</v>
      </c>
      <c r="M3551" s="7">
        <v>45405.605555555558</v>
      </c>
      <c r="N3551" s="8">
        <v>5.3436111111659557</v>
      </c>
      <c r="O3551" s="9">
        <v>0</v>
      </c>
      <c r="P3551" s="9">
        <v>184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983.22444445453584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3642672</v>
      </c>
      <c r="B3552" s="5">
        <v>1</v>
      </c>
      <c r="C3552" s="5" t="s">
        <v>33</v>
      </c>
      <c r="D3552" s="5" t="s">
        <v>182</v>
      </c>
      <c r="E3552" s="11" t="s">
        <v>35</v>
      </c>
      <c r="F3552" s="11" t="s">
        <v>2759</v>
      </c>
      <c r="G3552" s="11" t="s">
        <v>37</v>
      </c>
      <c r="H3552" s="5" t="s">
        <v>38</v>
      </c>
      <c r="I3552" s="5" t="s">
        <v>39</v>
      </c>
      <c r="J3552" s="5" t="s">
        <v>40</v>
      </c>
      <c r="K3552" s="5" t="s">
        <v>41</v>
      </c>
      <c r="L3552" s="7">
        <v>45405.37909722222</v>
      </c>
      <c r="M3552" s="7">
        <v>45405.740972222222</v>
      </c>
      <c r="N3552" s="8">
        <v>8.6850000000558794</v>
      </c>
      <c r="O3552" s="9">
        <v>0</v>
      </c>
      <c r="P3552" s="9">
        <v>26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225.81000000145286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3642677</v>
      </c>
      <c r="B3553" s="5">
        <v>1</v>
      </c>
      <c r="C3553" s="5" t="s">
        <v>33</v>
      </c>
      <c r="D3553" s="5" t="s">
        <v>96</v>
      </c>
      <c r="E3553" s="11" t="s">
        <v>35</v>
      </c>
      <c r="F3553" s="11" t="s">
        <v>2760</v>
      </c>
      <c r="G3553" s="11" t="s">
        <v>52</v>
      </c>
      <c r="H3553" s="5" t="s">
        <v>38</v>
      </c>
      <c r="I3553" s="5" t="s">
        <v>39</v>
      </c>
      <c r="J3553" s="5" t="s">
        <v>49</v>
      </c>
      <c r="K3553" s="5" t="s">
        <v>41</v>
      </c>
      <c r="L3553" s="7">
        <v>45405.443344907406</v>
      </c>
      <c r="M3553" s="7">
        <v>45405.513888888891</v>
      </c>
      <c r="N3553" s="8">
        <v>1.6930555556318723</v>
      </c>
      <c r="O3553" s="9">
        <v>0</v>
      </c>
      <c r="P3553" s="9">
        <v>205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347.07638890453381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3642695</v>
      </c>
      <c r="B3554" s="5">
        <v>1</v>
      </c>
      <c r="C3554" s="5" t="s">
        <v>33</v>
      </c>
      <c r="D3554" s="5" t="s">
        <v>62</v>
      </c>
      <c r="E3554" s="11" t="s">
        <v>35</v>
      </c>
      <c r="F3554" s="11" t="s">
        <v>2761</v>
      </c>
      <c r="G3554" s="11" t="s">
        <v>37</v>
      </c>
      <c r="H3554" s="5" t="s">
        <v>38</v>
      </c>
      <c r="I3554" s="5" t="s">
        <v>39</v>
      </c>
      <c r="J3554" s="5" t="s">
        <v>40</v>
      </c>
      <c r="K3554" s="5" t="s">
        <v>41</v>
      </c>
      <c r="L3554" s="7">
        <v>45405.454444444447</v>
      </c>
      <c r="M3554" s="7">
        <v>45405.666666666664</v>
      </c>
      <c r="N3554" s="8">
        <v>5.0933333332068287</v>
      </c>
      <c r="O3554" s="9">
        <v>0</v>
      </c>
      <c r="P3554" s="9">
        <v>1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5.0933333332068287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3642699</v>
      </c>
      <c r="B3555" s="5">
        <v>1</v>
      </c>
      <c r="C3555" s="5" t="s">
        <v>33</v>
      </c>
      <c r="D3555" s="5" t="s">
        <v>101</v>
      </c>
      <c r="E3555" s="11" t="s">
        <v>35</v>
      </c>
      <c r="F3555" s="11" t="s">
        <v>2762</v>
      </c>
      <c r="G3555" s="11" t="s">
        <v>52</v>
      </c>
      <c r="H3555" s="5" t="s">
        <v>38</v>
      </c>
      <c r="I3555" s="5" t="s">
        <v>39</v>
      </c>
      <c r="J3555" s="5" t="s">
        <v>49</v>
      </c>
      <c r="K3555" s="5" t="s">
        <v>41</v>
      </c>
      <c r="L3555" s="7">
        <v>45405.457777777781</v>
      </c>
      <c r="M3555" s="7">
        <v>45405.616666666669</v>
      </c>
      <c r="N3555" s="8">
        <v>3.8133333332953043</v>
      </c>
      <c r="O3555" s="9">
        <v>0</v>
      </c>
      <c r="P3555" s="9">
        <v>264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1006.7199999899603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3642702</v>
      </c>
      <c r="B3556" s="5">
        <v>1</v>
      </c>
      <c r="C3556" s="5" t="s">
        <v>33</v>
      </c>
      <c r="D3556" s="5" t="s">
        <v>79</v>
      </c>
      <c r="E3556" s="11" t="s">
        <v>35</v>
      </c>
      <c r="F3556" s="11" t="s">
        <v>1404</v>
      </c>
      <c r="G3556" s="11" t="s">
        <v>71</v>
      </c>
      <c r="H3556" s="5" t="s">
        <v>38</v>
      </c>
      <c r="I3556" s="5" t="s">
        <v>39</v>
      </c>
      <c r="J3556" s="5" t="s">
        <v>49</v>
      </c>
      <c r="K3556" s="5" t="s">
        <v>41</v>
      </c>
      <c r="L3556" s="7">
        <v>45405.418703703705</v>
      </c>
      <c r="M3556" s="7">
        <v>45405.763888888891</v>
      </c>
      <c r="N3556" s="8">
        <v>8.2844444444635883</v>
      </c>
      <c r="O3556" s="9">
        <v>0</v>
      </c>
      <c r="P3556" s="9">
        <v>142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1176.3911111138295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3642709</v>
      </c>
      <c r="B3557" s="5">
        <v>1</v>
      </c>
      <c r="C3557" s="5" t="s">
        <v>33</v>
      </c>
      <c r="D3557" s="5" t="s">
        <v>42</v>
      </c>
      <c r="E3557" s="11" t="s">
        <v>35</v>
      </c>
      <c r="F3557" s="11" t="s">
        <v>925</v>
      </c>
      <c r="G3557" s="11" t="s">
        <v>37</v>
      </c>
      <c r="H3557" s="5" t="s">
        <v>38</v>
      </c>
      <c r="I3557" s="5" t="s">
        <v>39</v>
      </c>
      <c r="J3557" s="5" t="s">
        <v>40</v>
      </c>
      <c r="K3557" s="5" t="s">
        <v>41</v>
      </c>
      <c r="L3557" s="7">
        <v>45405.46361111111</v>
      </c>
      <c r="M3557" s="7">
        <v>45405.584722222222</v>
      </c>
      <c r="N3557" s="8">
        <v>2.906666666676756</v>
      </c>
      <c r="O3557" s="9">
        <v>0</v>
      </c>
      <c r="P3557" s="9">
        <v>9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26.160000000090804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3642713</v>
      </c>
      <c r="B3558" s="5">
        <v>1</v>
      </c>
      <c r="C3558" s="5" t="s">
        <v>33</v>
      </c>
      <c r="D3558" s="5" t="s">
        <v>90</v>
      </c>
      <c r="E3558" s="11" t="s">
        <v>35</v>
      </c>
      <c r="F3558" s="11" t="s">
        <v>2763</v>
      </c>
      <c r="G3558" s="11" t="s">
        <v>37</v>
      </c>
      <c r="H3558" s="5" t="s">
        <v>38</v>
      </c>
      <c r="I3558" s="5" t="s">
        <v>39</v>
      </c>
      <c r="J3558" s="5" t="s">
        <v>40</v>
      </c>
      <c r="K3558" s="5" t="s">
        <v>41</v>
      </c>
      <c r="L3558" s="7">
        <v>45405.466365740744</v>
      </c>
      <c r="M3558" s="7">
        <v>45405.574305555558</v>
      </c>
      <c r="N3558" s="8">
        <v>2.5905555555364117</v>
      </c>
      <c r="O3558" s="9">
        <v>0</v>
      </c>
      <c r="P3558" s="9">
        <v>95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246.10277777595911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3642714</v>
      </c>
      <c r="B3559" s="5">
        <v>1</v>
      </c>
      <c r="C3559" s="5" t="s">
        <v>33</v>
      </c>
      <c r="D3559" s="5" t="s">
        <v>92</v>
      </c>
      <c r="E3559" s="11" t="s">
        <v>35</v>
      </c>
      <c r="F3559" s="11" t="s">
        <v>2764</v>
      </c>
      <c r="G3559" s="11" t="s">
        <v>37</v>
      </c>
      <c r="H3559" s="5" t="s">
        <v>38</v>
      </c>
      <c r="I3559" s="5" t="s">
        <v>39</v>
      </c>
      <c r="J3559" s="5" t="s">
        <v>40</v>
      </c>
      <c r="K3559" s="5" t="s">
        <v>41</v>
      </c>
      <c r="L3559" s="7">
        <v>45405.467650462961</v>
      </c>
      <c r="M3559" s="7">
        <v>45405.728472222225</v>
      </c>
      <c r="N3559" s="8">
        <v>6.2597222223412246</v>
      </c>
      <c r="O3559" s="9">
        <v>0</v>
      </c>
      <c r="P3559" s="9">
        <v>88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550.85555556602776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3642751</v>
      </c>
      <c r="B3560" s="5">
        <v>1</v>
      </c>
      <c r="C3560" s="5" t="s">
        <v>33</v>
      </c>
      <c r="D3560" s="5" t="s">
        <v>92</v>
      </c>
      <c r="E3560" s="11" t="s">
        <v>45</v>
      </c>
      <c r="F3560" s="11" t="s">
        <v>2687</v>
      </c>
      <c r="G3560" s="11" t="s">
        <v>105</v>
      </c>
      <c r="H3560" s="5" t="s">
        <v>48</v>
      </c>
      <c r="I3560" s="5" t="s">
        <v>39</v>
      </c>
      <c r="J3560" s="5" t="s">
        <v>49</v>
      </c>
      <c r="K3560" s="5" t="s">
        <v>41</v>
      </c>
      <c r="L3560" s="7">
        <v>45405.475474537037</v>
      </c>
      <c r="M3560" s="7">
        <v>45405.510891203703</v>
      </c>
      <c r="N3560" s="8">
        <v>0.84999999997671694</v>
      </c>
      <c r="O3560" s="9">
        <v>0</v>
      </c>
      <c r="P3560" s="9">
        <v>1720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1461.9999999599531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3642773</v>
      </c>
      <c r="B3561" s="5">
        <v>1</v>
      </c>
      <c r="C3561" s="5" t="s">
        <v>33</v>
      </c>
      <c r="D3561" s="5" t="s">
        <v>42</v>
      </c>
      <c r="E3561" s="11" t="s">
        <v>35</v>
      </c>
      <c r="F3561" s="11" t="s">
        <v>2765</v>
      </c>
      <c r="G3561" s="11" t="s">
        <v>71</v>
      </c>
      <c r="H3561" s="5" t="s">
        <v>38</v>
      </c>
      <c r="I3561" s="5" t="s">
        <v>39</v>
      </c>
      <c r="J3561" s="5" t="s">
        <v>49</v>
      </c>
      <c r="K3561" s="5" t="s">
        <v>41</v>
      </c>
      <c r="L3561" s="7">
        <v>45405.474340277775</v>
      </c>
      <c r="M3561" s="7">
        <v>45405.841666666667</v>
      </c>
      <c r="N3561" s="8">
        <v>8.815833333414048</v>
      </c>
      <c r="O3561" s="9">
        <v>0</v>
      </c>
      <c r="P3561" s="9">
        <v>9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79.342500000726432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3642776</v>
      </c>
      <c r="B3562" s="5">
        <v>1</v>
      </c>
      <c r="C3562" s="5" t="s">
        <v>33</v>
      </c>
      <c r="D3562" s="5" t="s">
        <v>134</v>
      </c>
      <c r="E3562" s="11" t="s">
        <v>35</v>
      </c>
      <c r="F3562" s="11" t="s">
        <v>2766</v>
      </c>
      <c r="G3562" s="11" t="s">
        <v>78</v>
      </c>
      <c r="H3562" s="5" t="s">
        <v>38</v>
      </c>
      <c r="I3562" s="5" t="s">
        <v>39</v>
      </c>
      <c r="J3562" s="5" t="s">
        <v>49</v>
      </c>
      <c r="K3562" s="5" t="s">
        <v>41</v>
      </c>
      <c r="L3562" s="7">
        <v>45405.478020833332</v>
      </c>
      <c r="M3562" s="7">
        <v>45405.501388888886</v>
      </c>
      <c r="N3562" s="8">
        <v>0.56083333329297602</v>
      </c>
      <c r="O3562" s="9">
        <v>0</v>
      </c>
      <c r="P3562" s="9">
        <v>152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85.246666660532355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3642788</v>
      </c>
      <c r="B3563" s="5">
        <v>1</v>
      </c>
      <c r="C3563" s="5" t="s">
        <v>33</v>
      </c>
      <c r="D3563" s="5" t="s">
        <v>79</v>
      </c>
      <c r="E3563" s="11" t="s">
        <v>45</v>
      </c>
      <c r="F3563" s="11" t="s">
        <v>2767</v>
      </c>
      <c r="G3563" s="11" t="s">
        <v>37</v>
      </c>
      <c r="H3563" s="5" t="s">
        <v>48</v>
      </c>
      <c r="I3563" s="5" t="s">
        <v>39</v>
      </c>
      <c r="J3563" s="5" t="s">
        <v>40</v>
      </c>
      <c r="K3563" s="5" t="s">
        <v>41</v>
      </c>
      <c r="L3563" s="7">
        <v>45405.472303240742</v>
      </c>
      <c r="M3563" s="7">
        <v>45405.548993055556</v>
      </c>
      <c r="N3563" s="8">
        <v>1.8405555555364117</v>
      </c>
      <c r="O3563" s="9">
        <v>3</v>
      </c>
      <c r="P3563" s="9">
        <v>16869</v>
      </c>
      <c r="Q3563" s="9">
        <v>0</v>
      </c>
      <c r="R3563" s="9">
        <v>0</v>
      </c>
      <c r="S3563" s="9">
        <v>0</v>
      </c>
      <c r="T3563" s="9">
        <v>0</v>
      </c>
      <c r="U3563" s="10">
        <v>5.5216666666092351</v>
      </c>
      <c r="V3563" s="10">
        <v>31048.331666343729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3642788</v>
      </c>
      <c r="B3564" s="5">
        <v>2</v>
      </c>
      <c r="C3564" s="5" t="s">
        <v>33</v>
      </c>
      <c r="D3564" s="5" t="s">
        <v>79</v>
      </c>
      <c r="E3564" s="11" t="s">
        <v>45</v>
      </c>
      <c r="F3564" s="11" t="s">
        <v>2768</v>
      </c>
      <c r="G3564" s="11" t="s">
        <v>37</v>
      </c>
      <c r="H3564" s="5" t="s">
        <v>48</v>
      </c>
      <c r="I3564" s="5" t="s">
        <v>39</v>
      </c>
      <c r="J3564" s="5" t="s">
        <v>40</v>
      </c>
      <c r="K3564" s="5" t="s">
        <v>41</v>
      </c>
      <c r="L3564" s="7">
        <v>45405.472303240742</v>
      </c>
      <c r="M3564" s="7">
        <v>45405.701851851853</v>
      </c>
      <c r="N3564" s="8">
        <v>5.5091666666558012</v>
      </c>
      <c r="O3564" s="9">
        <v>0</v>
      </c>
      <c r="P3564" s="9">
        <v>89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490.31583333236631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3642788</v>
      </c>
      <c r="B3565" s="5">
        <v>3</v>
      </c>
      <c r="C3565" s="5" t="s">
        <v>33</v>
      </c>
      <c r="D3565" s="5" t="s">
        <v>79</v>
      </c>
      <c r="E3565" s="11" t="s">
        <v>45</v>
      </c>
      <c r="F3565" s="11" t="s">
        <v>2769</v>
      </c>
      <c r="G3565" s="11" t="s">
        <v>37</v>
      </c>
      <c r="H3565" s="5" t="s">
        <v>48</v>
      </c>
      <c r="I3565" s="5" t="s">
        <v>39</v>
      </c>
      <c r="J3565" s="5" t="s">
        <v>40</v>
      </c>
      <c r="K3565" s="5" t="s">
        <v>41</v>
      </c>
      <c r="L3565" s="7">
        <v>45405.472303240742</v>
      </c>
      <c r="M3565" s="7">
        <v>45405.500208333331</v>
      </c>
      <c r="N3565" s="8">
        <v>0.6697222221409902</v>
      </c>
      <c r="O3565" s="9">
        <v>0</v>
      </c>
      <c r="P3565" s="9">
        <v>4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2.6788888885639608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3642788</v>
      </c>
      <c r="B3566" s="5">
        <v>4</v>
      </c>
      <c r="C3566" s="5" t="s">
        <v>33</v>
      </c>
      <c r="D3566" s="5" t="s">
        <v>79</v>
      </c>
      <c r="E3566" s="11" t="s">
        <v>45</v>
      </c>
      <c r="F3566" s="11" t="s">
        <v>2770</v>
      </c>
      <c r="G3566" s="11" t="s">
        <v>37</v>
      </c>
      <c r="H3566" s="5" t="s">
        <v>48</v>
      </c>
      <c r="I3566" s="5" t="s">
        <v>39</v>
      </c>
      <c r="J3566" s="5" t="s">
        <v>40</v>
      </c>
      <c r="K3566" s="5" t="s">
        <v>41</v>
      </c>
      <c r="L3566" s="7">
        <v>45405.472303240742</v>
      </c>
      <c r="M3566" s="7">
        <v>45405.781122685185</v>
      </c>
      <c r="N3566" s="8">
        <v>7.4116666666232049</v>
      </c>
      <c r="O3566" s="9">
        <v>0</v>
      </c>
      <c r="P3566" s="9">
        <v>202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1497.1566666578874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3642798</v>
      </c>
      <c r="B3567" s="5">
        <v>1</v>
      </c>
      <c r="C3567" s="5" t="s">
        <v>33</v>
      </c>
      <c r="D3567" s="5" t="s">
        <v>42</v>
      </c>
      <c r="E3567" s="11" t="s">
        <v>35</v>
      </c>
      <c r="F3567" s="11" t="s">
        <v>1965</v>
      </c>
      <c r="G3567" s="11" t="s">
        <v>37</v>
      </c>
      <c r="H3567" s="5" t="s">
        <v>38</v>
      </c>
      <c r="I3567" s="5" t="s">
        <v>39</v>
      </c>
      <c r="J3567" s="5" t="s">
        <v>40</v>
      </c>
      <c r="K3567" s="5" t="s">
        <v>41</v>
      </c>
      <c r="L3567" s="7">
        <v>45405.483749999999</v>
      </c>
      <c r="M3567" s="7">
        <v>45405.732638888891</v>
      </c>
      <c r="N3567" s="8">
        <v>5.9733333333861083</v>
      </c>
      <c r="O3567" s="9">
        <v>0</v>
      </c>
      <c r="P3567" s="9">
        <v>2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11.946666666772217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3642813</v>
      </c>
      <c r="B3568" s="5">
        <v>1</v>
      </c>
      <c r="C3568" s="5" t="s">
        <v>33</v>
      </c>
      <c r="D3568" s="5" t="s">
        <v>182</v>
      </c>
      <c r="E3568" s="11" t="s">
        <v>35</v>
      </c>
      <c r="F3568" s="11" t="s">
        <v>2771</v>
      </c>
      <c r="G3568" s="11" t="s">
        <v>52</v>
      </c>
      <c r="H3568" s="5" t="s">
        <v>38</v>
      </c>
      <c r="I3568" s="5" t="s">
        <v>39</v>
      </c>
      <c r="J3568" s="5" t="s">
        <v>49</v>
      </c>
      <c r="K3568" s="5" t="s">
        <v>41</v>
      </c>
      <c r="L3568" s="7">
        <v>45405.430972222224</v>
      </c>
      <c r="M3568" s="7">
        <v>45405.741666666669</v>
      </c>
      <c r="N3568" s="8">
        <v>7.4566666666651145</v>
      </c>
      <c r="O3568" s="9">
        <v>0</v>
      </c>
      <c r="P3568" s="9">
        <v>230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1715.0333333329763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3642821</v>
      </c>
      <c r="B3569" s="5">
        <v>1</v>
      </c>
      <c r="C3569" s="5" t="s">
        <v>33</v>
      </c>
      <c r="D3569" s="5" t="s">
        <v>92</v>
      </c>
      <c r="E3569" s="11" t="s">
        <v>45</v>
      </c>
      <c r="F3569" s="11" t="s">
        <v>2445</v>
      </c>
      <c r="G3569" s="11" t="s">
        <v>105</v>
      </c>
      <c r="H3569" s="5" t="s">
        <v>48</v>
      </c>
      <c r="I3569" s="5" t="s">
        <v>39</v>
      </c>
      <c r="J3569" s="5" t="s">
        <v>49</v>
      </c>
      <c r="K3569" s="5" t="s">
        <v>41</v>
      </c>
      <c r="L3569" s="7">
        <v>45405.497650462959</v>
      </c>
      <c r="M3569" s="7">
        <v>45405.503344907411</v>
      </c>
      <c r="N3569" s="8">
        <v>0.13666666683275253</v>
      </c>
      <c r="O3569" s="9">
        <v>0</v>
      </c>
      <c r="P3569" s="9">
        <v>2700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369.00000044843182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3642824</v>
      </c>
      <c r="B3570" s="5">
        <v>1</v>
      </c>
      <c r="C3570" s="5" t="s">
        <v>33</v>
      </c>
      <c r="D3570" s="5" t="s">
        <v>92</v>
      </c>
      <c r="E3570" s="11" t="s">
        <v>35</v>
      </c>
      <c r="F3570" s="11" t="s">
        <v>2127</v>
      </c>
      <c r="G3570" s="11" t="s">
        <v>52</v>
      </c>
      <c r="H3570" s="5" t="s">
        <v>38</v>
      </c>
      <c r="I3570" s="5" t="s">
        <v>39</v>
      </c>
      <c r="J3570" s="5" t="s">
        <v>49</v>
      </c>
      <c r="K3570" s="5" t="s">
        <v>41</v>
      </c>
      <c r="L3570" s="7">
        <v>45405.492893518516</v>
      </c>
      <c r="M3570" s="7">
        <v>45405.806944444441</v>
      </c>
      <c r="N3570" s="8">
        <v>7.5372222221922129</v>
      </c>
      <c r="O3570" s="9">
        <v>0</v>
      </c>
      <c r="P3570" s="9">
        <v>1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7.5372222221922129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3642850</v>
      </c>
      <c r="B3571" s="5">
        <v>1</v>
      </c>
      <c r="C3571" s="5" t="s">
        <v>33</v>
      </c>
      <c r="D3571" s="5" t="s">
        <v>116</v>
      </c>
      <c r="E3571" s="11" t="s">
        <v>35</v>
      </c>
      <c r="F3571" s="11" t="s">
        <v>1582</v>
      </c>
      <c r="G3571" s="11" t="s">
        <v>71</v>
      </c>
      <c r="H3571" s="5" t="s">
        <v>38</v>
      </c>
      <c r="I3571" s="5" t="s">
        <v>39</v>
      </c>
      <c r="J3571" s="5" t="s">
        <v>49</v>
      </c>
      <c r="K3571" s="5" t="s">
        <v>41</v>
      </c>
      <c r="L3571" s="7">
        <v>45405.511886574073</v>
      </c>
      <c r="M3571" s="7">
        <v>45405.872916666667</v>
      </c>
      <c r="N3571" s="8">
        <v>8.6647222222527489</v>
      </c>
      <c r="O3571" s="9">
        <v>0</v>
      </c>
      <c r="P3571" s="9">
        <v>200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1732.9444444505498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3642852</v>
      </c>
      <c r="B3572" s="5">
        <v>1</v>
      </c>
      <c r="C3572" s="5" t="s">
        <v>33</v>
      </c>
      <c r="D3572" s="5" t="s">
        <v>42</v>
      </c>
      <c r="E3572" s="11" t="s">
        <v>35</v>
      </c>
      <c r="F3572" s="11" t="s">
        <v>2772</v>
      </c>
      <c r="G3572" s="11" t="s">
        <v>37</v>
      </c>
      <c r="H3572" s="5" t="s">
        <v>38</v>
      </c>
      <c r="I3572" s="5" t="s">
        <v>39</v>
      </c>
      <c r="J3572" s="5" t="s">
        <v>40</v>
      </c>
      <c r="K3572" s="5" t="s">
        <v>41</v>
      </c>
      <c r="L3572" s="7">
        <v>45405.514837962961</v>
      </c>
      <c r="M3572" s="7">
        <v>45405.898611111108</v>
      </c>
      <c r="N3572" s="8">
        <v>9.2105555555317551</v>
      </c>
      <c r="O3572" s="9">
        <v>0</v>
      </c>
      <c r="P3572" s="9">
        <v>21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193.42166666616686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3642859</v>
      </c>
      <c r="B3573" s="5">
        <v>1</v>
      </c>
      <c r="C3573" s="5" t="s">
        <v>33</v>
      </c>
      <c r="D3573" s="5" t="s">
        <v>62</v>
      </c>
      <c r="E3573" s="11" t="s">
        <v>35</v>
      </c>
      <c r="F3573" s="11" t="s">
        <v>2773</v>
      </c>
      <c r="G3573" s="11" t="s">
        <v>131</v>
      </c>
      <c r="H3573" s="5" t="s">
        <v>38</v>
      </c>
      <c r="I3573" s="5" t="s">
        <v>39</v>
      </c>
      <c r="J3573" s="5" t="s">
        <v>49</v>
      </c>
      <c r="K3573" s="5" t="s">
        <v>41</v>
      </c>
      <c r="L3573" s="7">
        <v>45405.520868055559</v>
      </c>
      <c r="M3573" s="7">
        <v>45405.760416666664</v>
      </c>
      <c r="N3573" s="8">
        <v>5.7491666665300727</v>
      </c>
      <c r="O3573" s="9">
        <v>0</v>
      </c>
      <c r="P3573" s="9">
        <v>10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57.491666665300727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3642867</v>
      </c>
      <c r="B3574" s="5">
        <v>1</v>
      </c>
      <c r="C3574" s="5" t="s">
        <v>33</v>
      </c>
      <c r="D3574" s="5" t="s">
        <v>107</v>
      </c>
      <c r="E3574" s="11" t="s">
        <v>80</v>
      </c>
      <c r="F3574" s="11" t="s">
        <v>2774</v>
      </c>
      <c r="G3574" s="11" t="s">
        <v>248</v>
      </c>
      <c r="H3574" s="5" t="s">
        <v>38</v>
      </c>
      <c r="I3574" s="5" t="s">
        <v>39</v>
      </c>
      <c r="J3574" s="5" t="s">
        <v>49</v>
      </c>
      <c r="K3574" s="5" t="s">
        <v>249</v>
      </c>
      <c r="L3574" s="7">
        <v>45405.523518518516</v>
      </c>
      <c r="M3574" s="7">
        <v>45405.567361111112</v>
      </c>
      <c r="N3574" s="8">
        <v>1.0522222223225981</v>
      </c>
      <c r="O3574" s="9">
        <v>0</v>
      </c>
      <c r="P3574" s="9">
        <v>56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58.924444450065494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3642870</v>
      </c>
      <c r="B3575" s="5">
        <v>1</v>
      </c>
      <c r="C3575" s="5" t="s">
        <v>33</v>
      </c>
      <c r="D3575" s="5" t="s">
        <v>59</v>
      </c>
      <c r="E3575" s="11" t="s">
        <v>67</v>
      </c>
      <c r="F3575" s="11" t="s">
        <v>2318</v>
      </c>
      <c r="G3575" s="11" t="s">
        <v>52</v>
      </c>
      <c r="H3575" s="5" t="s">
        <v>38</v>
      </c>
      <c r="I3575" s="5" t="s">
        <v>39</v>
      </c>
      <c r="J3575" s="5" t="s">
        <v>49</v>
      </c>
      <c r="K3575" s="5" t="s">
        <v>41</v>
      </c>
      <c r="L3575" s="7">
        <v>45405.528020833335</v>
      </c>
      <c r="M3575" s="7">
        <v>45405.809027777781</v>
      </c>
      <c r="N3575" s="8">
        <v>6.7441666667000391</v>
      </c>
      <c r="O3575" s="9">
        <v>0</v>
      </c>
      <c r="P3575" s="9">
        <v>5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33.720833333500195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3642877</v>
      </c>
      <c r="B3576" s="5">
        <v>1</v>
      </c>
      <c r="C3576" s="5" t="s">
        <v>33</v>
      </c>
      <c r="D3576" s="5" t="s">
        <v>113</v>
      </c>
      <c r="E3576" s="11" t="s">
        <v>35</v>
      </c>
      <c r="F3576" s="11" t="s">
        <v>2775</v>
      </c>
      <c r="G3576" s="11" t="s">
        <v>52</v>
      </c>
      <c r="H3576" s="5" t="s">
        <v>38</v>
      </c>
      <c r="I3576" s="5" t="s">
        <v>39</v>
      </c>
      <c r="J3576" s="5" t="s">
        <v>49</v>
      </c>
      <c r="K3576" s="5" t="s">
        <v>41</v>
      </c>
      <c r="L3576" s="7">
        <v>45405.458113425928</v>
      </c>
      <c r="M3576" s="7">
        <v>45405.842361111114</v>
      </c>
      <c r="N3576" s="8">
        <v>9.2219444444635883</v>
      </c>
      <c r="O3576" s="9">
        <v>0</v>
      </c>
      <c r="P3576" s="9">
        <v>175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1613.840277781128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3642878</v>
      </c>
      <c r="B3577" s="5">
        <v>1</v>
      </c>
      <c r="C3577" s="5" t="s">
        <v>33</v>
      </c>
      <c r="D3577" s="5" t="s">
        <v>42</v>
      </c>
      <c r="E3577" s="11" t="s">
        <v>35</v>
      </c>
      <c r="F3577" s="11" t="s">
        <v>2776</v>
      </c>
      <c r="G3577" s="11" t="s">
        <v>52</v>
      </c>
      <c r="H3577" s="5" t="s">
        <v>38</v>
      </c>
      <c r="I3577" s="5" t="s">
        <v>39</v>
      </c>
      <c r="J3577" s="5" t="s">
        <v>49</v>
      </c>
      <c r="K3577" s="5" t="s">
        <v>41</v>
      </c>
      <c r="L3577" s="7">
        <v>45405.534143518518</v>
      </c>
      <c r="M3577" s="7">
        <v>45405.899305555555</v>
      </c>
      <c r="N3577" s="8">
        <v>8.7638888888759539</v>
      </c>
      <c r="O3577" s="9">
        <v>0</v>
      </c>
      <c r="P3577" s="9">
        <v>4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35.055555555503815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3642883</v>
      </c>
      <c r="B3578" s="5">
        <v>1</v>
      </c>
      <c r="C3578" s="5" t="s">
        <v>33</v>
      </c>
      <c r="D3578" s="5" t="s">
        <v>107</v>
      </c>
      <c r="E3578" s="11" t="s">
        <v>67</v>
      </c>
      <c r="F3578" s="11" t="s">
        <v>2777</v>
      </c>
      <c r="G3578" s="11" t="s">
        <v>52</v>
      </c>
      <c r="H3578" s="5" t="s">
        <v>38</v>
      </c>
      <c r="I3578" s="5" t="s">
        <v>39</v>
      </c>
      <c r="J3578" s="5" t="s">
        <v>49</v>
      </c>
      <c r="K3578" s="5" t="s">
        <v>41</v>
      </c>
      <c r="L3578" s="7">
        <v>45405.541180555556</v>
      </c>
      <c r="M3578" s="7">
        <v>45405.607638888891</v>
      </c>
      <c r="N3578" s="8">
        <v>1.595000000030268</v>
      </c>
      <c r="O3578" s="9">
        <v>0</v>
      </c>
      <c r="P3578" s="9">
        <v>49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78.155000001483131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3642890</v>
      </c>
      <c r="B3579" s="5">
        <v>1</v>
      </c>
      <c r="C3579" s="5" t="s">
        <v>33</v>
      </c>
      <c r="D3579" s="5" t="s">
        <v>72</v>
      </c>
      <c r="E3579" s="11" t="s">
        <v>35</v>
      </c>
      <c r="F3579" s="11" t="s">
        <v>2778</v>
      </c>
      <c r="G3579" s="11" t="s">
        <v>52</v>
      </c>
      <c r="H3579" s="5" t="s">
        <v>38</v>
      </c>
      <c r="I3579" s="5" t="s">
        <v>39</v>
      </c>
      <c r="J3579" s="5" t="s">
        <v>49</v>
      </c>
      <c r="K3579" s="5" t="s">
        <v>41</v>
      </c>
      <c r="L3579" s="7">
        <v>45405.551238425927</v>
      </c>
      <c r="M3579" s="7">
        <v>45405.938194444447</v>
      </c>
      <c r="N3579" s="8">
        <v>9.2869444444659166</v>
      </c>
      <c r="O3579" s="9">
        <v>0</v>
      </c>
      <c r="P3579" s="9">
        <v>127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1179.4419444471714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3642891</v>
      </c>
      <c r="B3580" s="5">
        <v>1</v>
      </c>
      <c r="C3580" s="5" t="s">
        <v>33</v>
      </c>
      <c r="D3580" s="5" t="s">
        <v>59</v>
      </c>
      <c r="E3580" s="11" t="s">
        <v>67</v>
      </c>
      <c r="F3580" s="11" t="s">
        <v>2779</v>
      </c>
      <c r="G3580" s="11" t="s">
        <v>52</v>
      </c>
      <c r="H3580" s="5" t="s">
        <v>38</v>
      </c>
      <c r="I3580" s="5" t="s">
        <v>39</v>
      </c>
      <c r="J3580" s="5" t="s">
        <v>49</v>
      </c>
      <c r="K3580" s="5" t="s">
        <v>41</v>
      </c>
      <c r="L3580" s="7">
        <v>45405.551261574074</v>
      </c>
      <c r="M3580" s="7">
        <v>45405.713194444441</v>
      </c>
      <c r="N3580" s="8">
        <v>3.8863888888154179</v>
      </c>
      <c r="O3580" s="9">
        <v>0</v>
      </c>
      <c r="P3580" s="9">
        <v>13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50.523055554600433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3642905</v>
      </c>
      <c r="B3581" s="5">
        <v>1</v>
      </c>
      <c r="C3581" s="5" t="s">
        <v>33</v>
      </c>
      <c r="D3581" s="5" t="s">
        <v>53</v>
      </c>
      <c r="E3581" s="11" t="s">
        <v>35</v>
      </c>
      <c r="F3581" s="11" t="s">
        <v>2586</v>
      </c>
      <c r="G3581" s="11" t="s">
        <v>52</v>
      </c>
      <c r="H3581" s="5" t="s">
        <v>38</v>
      </c>
      <c r="I3581" s="5" t="s">
        <v>39</v>
      </c>
      <c r="J3581" s="5" t="s">
        <v>49</v>
      </c>
      <c r="K3581" s="5" t="s">
        <v>41</v>
      </c>
      <c r="L3581" s="7">
        <v>45405.446770833332</v>
      </c>
      <c r="M3581" s="7">
        <v>45405.618750000001</v>
      </c>
      <c r="N3581" s="8">
        <v>4.127500000060536</v>
      </c>
      <c r="O3581" s="9">
        <v>0</v>
      </c>
      <c r="P3581" s="9">
        <v>165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681.03750000998843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3642911</v>
      </c>
      <c r="B3582" s="5">
        <v>1</v>
      </c>
      <c r="C3582" s="5" t="s">
        <v>33</v>
      </c>
      <c r="D3582" s="5" t="s">
        <v>53</v>
      </c>
      <c r="E3582" s="11" t="s">
        <v>80</v>
      </c>
      <c r="F3582" s="11" t="s">
        <v>2780</v>
      </c>
      <c r="G3582" s="11" t="s">
        <v>71</v>
      </c>
      <c r="H3582" s="5" t="s">
        <v>38</v>
      </c>
      <c r="I3582" s="5" t="s">
        <v>39</v>
      </c>
      <c r="J3582" s="5" t="s">
        <v>49</v>
      </c>
      <c r="K3582" s="5" t="s">
        <v>41</v>
      </c>
      <c r="L3582" s="7">
        <v>45405.56585648148</v>
      </c>
      <c r="M3582" s="7">
        <v>45405.615972222222</v>
      </c>
      <c r="N3582" s="8">
        <v>1.2027777777984738</v>
      </c>
      <c r="O3582" s="9">
        <v>0</v>
      </c>
      <c r="P3582" s="9">
        <v>55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66.152777778916061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3642914</v>
      </c>
      <c r="B3583" s="5">
        <v>1</v>
      </c>
      <c r="C3583" s="5" t="s">
        <v>33</v>
      </c>
      <c r="D3583" s="5" t="s">
        <v>110</v>
      </c>
      <c r="E3583" s="11" t="s">
        <v>35</v>
      </c>
      <c r="F3583" s="11" t="s">
        <v>2781</v>
      </c>
      <c r="G3583" s="11" t="s">
        <v>37</v>
      </c>
      <c r="H3583" s="5" t="s">
        <v>38</v>
      </c>
      <c r="I3583" s="5" t="s">
        <v>39</v>
      </c>
      <c r="J3583" s="5" t="s">
        <v>40</v>
      </c>
      <c r="K3583" s="5" t="s">
        <v>41</v>
      </c>
      <c r="L3583" s="7">
        <v>45405.567511574074</v>
      </c>
      <c r="M3583" s="7">
        <v>45405.805555555555</v>
      </c>
      <c r="N3583" s="8">
        <v>5.7130555555340834</v>
      </c>
      <c r="O3583" s="9">
        <v>0</v>
      </c>
      <c r="P3583" s="9">
        <v>299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1708.2036111046909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3642925</v>
      </c>
      <c r="B3584" s="5">
        <v>1</v>
      </c>
      <c r="C3584" s="5" t="s">
        <v>33</v>
      </c>
      <c r="D3584" s="5" t="s">
        <v>92</v>
      </c>
      <c r="E3584" s="11" t="s">
        <v>45</v>
      </c>
      <c r="F3584" s="11" t="s">
        <v>2782</v>
      </c>
      <c r="G3584" s="11" t="s">
        <v>37</v>
      </c>
      <c r="H3584" s="5" t="s">
        <v>48</v>
      </c>
      <c r="I3584" s="5" t="s">
        <v>39</v>
      </c>
      <c r="J3584" s="5" t="s">
        <v>40</v>
      </c>
      <c r="K3584" s="5" t="s">
        <v>41</v>
      </c>
      <c r="L3584" s="7">
        <v>45405.57408564815</v>
      </c>
      <c r="M3584" s="7">
        <v>45405.832418981481</v>
      </c>
      <c r="N3584" s="8">
        <v>6.1999999999534339</v>
      </c>
      <c r="O3584" s="9">
        <v>1</v>
      </c>
      <c r="P3584" s="9">
        <v>877</v>
      </c>
      <c r="Q3584" s="9">
        <v>0</v>
      </c>
      <c r="R3584" s="9">
        <v>0</v>
      </c>
      <c r="S3584" s="9">
        <v>0</v>
      </c>
      <c r="T3584" s="9">
        <v>0</v>
      </c>
      <c r="U3584" s="10">
        <v>6.1999999999534339</v>
      </c>
      <c r="V3584" s="10">
        <v>5437.3999999591615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3642925</v>
      </c>
      <c r="B3585" s="5">
        <v>2</v>
      </c>
      <c r="C3585" s="5" t="s">
        <v>33</v>
      </c>
      <c r="D3585" s="5" t="s">
        <v>92</v>
      </c>
      <c r="E3585" s="11" t="s">
        <v>45</v>
      </c>
      <c r="F3585" s="11" t="s">
        <v>2074</v>
      </c>
      <c r="G3585" s="11" t="s">
        <v>37</v>
      </c>
      <c r="H3585" s="5" t="s">
        <v>48</v>
      </c>
      <c r="I3585" s="5" t="s">
        <v>39</v>
      </c>
      <c r="J3585" s="5" t="s">
        <v>40</v>
      </c>
      <c r="K3585" s="5" t="s">
        <v>41</v>
      </c>
      <c r="L3585" s="7">
        <v>45405.57408564815</v>
      </c>
      <c r="M3585" s="7">
        <v>45405.847511574073</v>
      </c>
      <c r="N3585" s="8">
        <v>6.5622222221572883</v>
      </c>
      <c r="O3585" s="9">
        <v>0</v>
      </c>
      <c r="P3585" s="9">
        <v>728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4777.2977777305059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3642927</v>
      </c>
      <c r="B3586" s="5">
        <v>1</v>
      </c>
      <c r="C3586" s="5" t="s">
        <v>33</v>
      </c>
      <c r="D3586" s="5" t="s">
        <v>92</v>
      </c>
      <c r="E3586" s="11" t="s">
        <v>45</v>
      </c>
      <c r="F3586" s="11" t="s">
        <v>2783</v>
      </c>
      <c r="G3586" s="11" t="s">
        <v>37</v>
      </c>
      <c r="H3586" s="5" t="s">
        <v>48</v>
      </c>
      <c r="I3586" s="5" t="s">
        <v>39</v>
      </c>
      <c r="J3586" s="5" t="s">
        <v>40</v>
      </c>
      <c r="K3586" s="5" t="s">
        <v>41</v>
      </c>
      <c r="L3586" s="7">
        <v>45405.574467592596</v>
      </c>
      <c r="M3586" s="7">
        <v>45405.580092592594</v>
      </c>
      <c r="N3586" s="8">
        <v>0.13499999995110556</v>
      </c>
      <c r="O3586" s="9">
        <v>0</v>
      </c>
      <c r="P3586" s="9">
        <v>273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36.854999986651819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3642927</v>
      </c>
      <c r="B3587" s="5">
        <v>2</v>
      </c>
      <c r="C3587" s="5" t="s">
        <v>33</v>
      </c>
      <c r="D3587" s="5" t="s">
        <v>53</v>
      </c>
      <c r="E3587" s="11" t="s">
        <v>45</v>
      </c>
      <c r="F3587" s="11" t="s">
        <v>2784</v>
      </c>
      <c r="G3587" s="11" t="s">
        <v>37</v>
      </c>
      <c r="H3587" s="5" t="s">
        <v>48</v>
      </c>
      <c r="I3587" s="5" t="s">
        <v>39</v>
      </c>
      <c r="J3587" s="5" t="s">
        <v>40</v>
      </c>
      <c r="K3587" s="5" t="s">
        <v>41</v>
      </c>
      <c r="L3587" s="7">
        <v>45405.574467592596</v>
      </c>
      <c r="M3587" s="7">
        <v>45405.619687500002</v>
      </c>
      <c r="N3587" s="8">
        <v>1.0852777777472511</v>
      </c>
      <c r="O3587" s="9">
        <v>0</v>
      </c>
      <c r="P3587" s="9">
        <v>1003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1088.5336110804928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3642938</v>
      </c>
      <c r="B3588" s="5">
        <v>1</v>
      </c>
      <c r="C3588" s="5" t="s">
        <v>33</v>
      </c>
      <c r="D3588" s="5" t="s">
        <v>92</v>
      </c>
      <c r="E3588" s="11" t="s">
        <v>45</v>
      </c>
      <c r="F3588" s="11" t="s">
        <v>2785</v>
      </c>
      <c r="G3588" s="11" t="s">
        <v>37</v>
      </c>
      <c r="H3588" s="5" t="s">
        <v>48</v>
      </c>
      <c r="I3588" s="5" t="s">
        <v>39</v>
      </c>
      <c r="J3588" s="5" t="s">
        <v>40</v>
      </c>
      <c r="K3588" s="5" t="s">
        <v>41</v>
      </c>
      <c r="L3588" s="7">
        <v>45405.574525462966</v>
      </c>
      <c r="M3588" s="7">
        <v>45405.582048611112</v>
      </c>
      <c r="N3588" s="8">
        <v>0.18055555550381541</v>
      </c>
      <c r="O3588" s="9">
        <v>7</v>
      </c>
      <c r="P3588" s="9">
        <v>890</v>
      </c>
      <c r="Q3588" s="9">
        <v>0</v>
      </c>
      <c r="R3588" s="9">
        <v>0</v>
      </c>
      <c r="S3588" s="9">
        <v>0</v>
      </c>
      <c r="T3588" s="9">
        <v>0</v>
      </c>
      <c r="U3588" s="10">
        <v>1.2638888885267079</v>
      </c>
      <c r="V3588" s="10">
        <v>160.69444439839572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3642938</v>
      </c>
      <c r="B3589" s="5">
        <v>2</v>
      </c>
      <c r="C3589" s="5" t="s">
        <v>33</v>
      </c>
      <c r="D3589" s="5" t="s">
        <v>92</v>
      </c>
      <c r="E3589" s="11" t="s">
        <v>45</v>
      </c>
      <c r="F3589" s="11" t="s">
        <v>2785</v>
      </c>
      <c r="G3589" s="11" t="s">
        <v>37</v>
      </c>
      <c r="H3589" s="5" t="s">
        <v>48</v>
      </c>
      <c r="I3589" s="5" t="s">
        <v>39</v>
      </c>
      <c r="J3589" s="5" t="s">
        <v>40</v>
      </c>
      <c r="K3589" s="5" t="s">
        <v>41</v>
      </c>
      <c r="L3589" s="7">
        <v>45405.574525462966</v>
      </c>
      <c r="M3589" s="7">
        <v>45405.667361111111</v>
      </c>
      <c r="N3589" s="8">
        <v>2.2280555554898456</v>
      </c>
      <c r="O3589" s="9">
        <v>0</v>
      </c>
      <c r="P3589" s="9">
        <v>41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91.350277775083669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3642940</v>
      </c>
      <c r="B3590" s="5">
        <v>1</v>
      </c>
      <c r="C3590" s="5" t="s">
        <v>33</v>
      </c>
      <c r="D3590" s="5" t="s">
        <v>92</v>
      </c>
      <c r="E3590" s="11" t="s">
        <v>45</v>
      </c>
      <c r="F3590" s="11" t="s">
        <v>2786</v>
      </c>
      <c r="G3590" s="11" t="s">
        <v>37</v>
      </c>
      <c r="H3590" s="5" t="s">
        <v>48</v>
      </c>
      <c r="I3590" s="5" t="s">
        <v>39</v>
      </c>
      <c r="J3590" s="5" t="s">
        <v>40</v>
      </c>
      <c r="K3590" s="5" t="s">
        <v>41</v>
      </c>
      <c r="L3590" s="7">
        <v>45405.574467592596</v>
      </c>
      <c r="M3590" s="7">
        <v>45405.578090277777</v>
      </c>
      <c r="N3590" s="8">
        <v>8.694444433785975E-2</v>
      </c>
      <c r="O3590" s="9">
        <v>1</v>
      </c>
      <c r="P3590" s="9">
        <v>215</v>
      </c>
      <c r="Q3590" s="9">
        <v>0</v>
      </c>
      <c r="R3590" s="9">
        <v>0</v>
      </c>
      <c r="S3590" s="9">
        <v>0</v>
      </c>
      <c r="T3590" s="9">
        <v>0</v>
      </c>
      <c r="U3590" s="10">
        <v>8.694444433785975E-2</v>
      </c>
      <c r="V3590" s="10">
        <v>18.693055532639846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3642940</v>
      </c>
      <c r="B3591" s="5">
        <v>2</v>
      </c>
      <c r="C3591" s="5" t="s">
        <v>33</v>
      </c>
      <c r="D3591" s="5" t="s">
        <v>92</v>
      </c>
      <c r="E3591" s="11" t="s">
        <v>45</v>
      </c>
      <c r="F3591" s="11" t="s">
        <v>2787</v>
      </c>
      <c r="G3591" s="11" t="s">
        <v>37</v>
      </c>
      <c r="H3591" s="5" t="s">
        <v>48</v>
      </c>
      <c r="I3591" s="5" t="s">
        <v>39</v>
      </c>
      <c r="J3591" s="5" t="s">
        <v>40</v>
      </c>
      <c r="K3591" s="5" t="s">
        <v>41</v>
      </c>
      <c r="L3591" s="7">
        <v>45405.574467592596</v>
      </c>
      <c r="M3591" s="7">
        <v>45405.601111111115</v>
      </c>
      <c r="N3591" s="8">
        <v>0.63944444444496185</v>
      </c>
      <c r="O3591" s="9">
        <v>2</v>
      </c>
      <c r="P3591" s="9">
        <v>82</v>
      </c>
      <c r="Q3591" s="9">
        <v>0</v>
      </c>
      <c r="R3591" s="9">
        <v>0</v>
      </c>
      <c r="S3591" s="9">
        <v>0</v>
      </c>
      <c r="T3591" s="9">
        <v>0</v>
      </c>
      <c r="U3591" s="10">
        <v>1.2788888888899237</v>
      </c>
      <c r="V3591" s="10">
        <v>52.434444444486871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3642940</v>
      </c>
      <c r="B3592" s="5">
        <v>3</v>
      </c>
      <c r="C3592" s="5" t="s">
        <v>33</v>
      </c>
      <c r="D3592" s="5" t="s">
        <v>92</v>
      </c>
      <c r="E3592" s="11" t="s">
        <v>45</v>
      </c>
      <c r="F3592" s="11" t="s">
        <v>2788</v>
      </c>
      <c r="G3592" s="11" t="s">
        <v>37</v>
      </c>
      <c r="H3592" s="5" t="s">
        <v>48</v>
      </c>
      <c r="I3592" s="5" t="s">
        <v>39</v>
      </c>
      <c r="J3592" s="5" t="s">
        <v>40</v>
      </c>
      <c r="K3592" s="5" t="s">
        <v>41</v>
      </c>
      <c r="L3592" s="7">
        <v>45405.574467592596</v>
      </c>
      <c r="M3592" s="7">
        <v>45405.695567129631</v>
      </c>
      <c r="N3592" s="8">
        <v>2.9063888888340443</v>
      </c>
      <c r="O3592" s="9">
        <v>0</v>
      </c>
      <c r="P3592" s="9">
        <v>536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1557.8244444150478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3642950</v>
      </c>
      <c r="B3593" s="5">
        <v>1</v>
      </c>
      <c r="C3593" s="5" t="s">
        <v>33</v>
      </c>
      <c r="D3593" s="5" t="s">
        <v>157</v>
      </c>
      <c r="E3593" s="11" t="s">
        <v>35</v>
      </c>
      <c r="F3593" s="11" t="s">
        <v>2789</v>
      </c>
      <c r="G3593" s="11" t="s">
        <v>131</v>
      </c>
      <c r="H3593" s="5" t="s">
        <v>38</v>
      </c>
      <c r="I3593" s="5" t="s">
        <v>39</v>
      </c>
      <c r="J3593" s="5" t="s">
        <v>49</v>
      </c>
      <c r="K3593" s="5" t="s">
        <v>41</v>
      </c>
      <c r="L3593" s="7">
        <v>45405.562557870369</v>
      </c>
      <c r="M3593" s="7">
        <v>45405.588888888888</v>
      </c>
      <c r="N3593" s="8">
        <v>0.63194444443797693</v>
      </c>
      <c r="O3593" s="9">
        <v>0</v>
      </c>
      <c r="P3593" s="9">
        <v>35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22.118055555329192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3642971</v>
      </c>
      <c r="B3594" s="5">
        <v>1</v>
      </c>
      <c r="C3594" s="5" t="s">
        <v>33</v>
      </c>
      <c r="D3594" s="5" t="s">
        <v>79</v>
      </c>
      <c r="E3594" s="11" t="s">
        <v>45</v>
      </c>
      <c r="F3594" s="11" t="s">
        <v>2767</v>
      </c>
      <c r="G3594" s="11" t="s">
        <v>37</v>
      </c>
      <c r="H3594" s="5" t="s">
        <v>48</v>
      </c>
      <c r="I3594" s="5" t="s">
        <v>39</v>
      </c>
      <c r="J3594" s="5" t="s">
        <v>40</v>
      </c>
      <c r="K3594" s="5" t="s">
        <v>41</v>
      </c>
      <c r="L3594" s="7">
        <v>45405.586238425924</v>
      </c>
      <c r="M3594" s="7">
        <v>45405.598055555558</v>
      </c>
      <c r="N3594" s="8">
        <v>0.28361111122649163</v>
      </c>
      <c r="O3594" s="9">
        <v>3</v>
      </c>
      <c r="P3594" s="9">
        <v>16872</v>
      </c>
      <c r="Q3594" s="9">
        <v>0</v>
      </c>
      <c r="R3594" s="9">
        <v>0</v>
      </c>
      <c r="S3594" s="9">
        <v>0</v>
      </c>
      <c r="T3594" s="9">
        <v>0</v>
      </c>
      <c r="U3594" s="10">
        <v>0.85083333367947489</v>
      </c>
      <c r="V3594" s="10">
        <v>4785.0866686133668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3642983</v>
      </c>
      <c r="B3595" s="5">
        <v>1</v>
      </c>
      <c r="C3595" s="5" t="s">
        <v>33</v>
      </c>
      <c r="D3595" s="5" t="s">
        <v>107</v>
      </c>
      <c r="E3595" s="11" t="s">
        <v>35</v>
      </c>
      <c r="F3595" s="11" t="s">
        <v>2790</v>
      </c>
      <c r="G3595" s="11" t="s">
        <v>52</v>
      </c>
      <c r="H3595" s="5" t="s">
        <v>38</v>
      </c>
      <c r="I3595" s="5" t="s">
        <v>39</v>
      </c>
      <c r="J3595" s="5" t="s">
        <v>49</v>
      </c>
      <c r="K3595" s="5" t="s">
        <v>41</v>
      </c>
      <c r="L3595" s="7">
        <v>45405.590532407405</v>
      </c>
      <c r="M3595" s="7">
        <v>45405.818055555559</v>
      </c>
      <c r="N3595" s="8">
        <v>5.4605555557063781</v>
      </c>
      <c r="O3595" s="9">
        <v>0</v>
      </c>
      <c r="P3595" s="9">
        <v>4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21.842222222825512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3642984</v>
      </c>
      <c r="B3596" s="5">
        <v>1</v>
      </c>
      <c r="C3596" s="5" t="s">
        <v>33</v>
      </c>
      <c r="D3596" s="5" t="s">
        <v>113</v>
      </c>
      <c r="E3596" s="11" t="s">
        <v>35</v>
      </c>
      <c r="F3596" s="11" t="s">
        <v>2791</v>
      </c>
      <c r="G3596" s="11" t="s">
        <v>56</v>
      </c>
      <c r="H3596" s="5" t="s">
        <v>38</v>
      </c>
      <c r="I3596" s="5" t="s">
        <v>39</v>
      </c>
      <c r="J3596" s="5" t="s">
        <v>49</v>
      </c>
      <c r="K3596" s="5" t="s">
        <v>41</v>
      </c>
      <c r="L3596" s="7">
        <v>45405.474363425928</v>
      </c>
      <c r="M3596" s="7">
        <v>45405.71875</v>
      </c>
      <c r="N3596" s="8">
        <v>5.8652777777169831</v>
      </c>
      <c r="O3596" s="9">
        <v>0</v>
      </c>
      <c r="P3596" s="9">
        <v>60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351.91666666301899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3643005</v>
      </c>
      <c r="B3597" s="5">
        <v>1</v>
      </c>
      <c r="C3597" s="5" t="s">
        <v>33</v>
      </c>
      <c r="D3597" s="5" t="s">
        <v>76</v>
      </c>
      <c r="E3597" s="11" t="s">
        <v>35</v>
      </c>
      <c r="F3597" s="11" t="s">
        <v>2792</v>
      </c>
      <c r="G3597" s="11" t="s">
        <v>52</v>
      </c>
      <c r="H3597" s="5" t="s">
        <v>38</v>
      </c>
      <c r="I3597" s="5" t="s">
        <v>39</v>
      </c>
      <c r="J3597" s="5" t="s">
        <v>49</v>
      </c>
      <c r="K3597" s="5" t="s">
        <v>41</v>
      </c>
      <c r="L3597" s="7">
        <v>45405.606215277781</v>
      </c>
      <c r="M3597" s="7">
        <v>45405.683333333334</v>
      </c>
      <c r="N3597" s="8">
        <v>1.8508333332720213</v>
      </c>
      <c r="O3597" s="9">
        <v>0</v>
      </c>
      <c r="P3597" s="9">
        <v>177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327.59749998914776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3643012</v>
      </c>
      <c r="B3598" s="5">
        <v>1</v>
      </c>
      <c r="C3598" s="5" t="s">
        <v>33</v>
      </c>
      <c r="D3598" s="5" t="s">
        <v>83</v>
      </c>
      <c r="E3598" s="11" t="s">
        <v>35</v>
      </c>
      <c r="F3598" s="11" t="s">
        <v>2793</v>
      </c>
      <c r="G3598" s="11" t="s">
        <v>52</v>
      </c>
      <c r="H3598" s="5" t="s">
        <v>38</v>
      </c>
      <c r="I3598" s="5" t="s">
        <v>39</v>
      </c>
      <c r="J3598" s="5" t="s">
        <v>49</v>
      </c>
      <c r="K3598" s="5" t="s">
        <v>41</v>
      </c>
      <c r="L3598" s="7">
        <v>45405.480486111112</v>
      </c>
      <c r="M3598" s="7">
        <v>45405.780555555553</v>
      </c>
      <c r="N3598" s="8">
        <v>7.2016666666022502</v>
      </c>
      <c r="O3598" s="9">
        <v>0</v>
      </c>
      <c r="P3598" s="9">
        <v>7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50.411666666215751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3643020</v>
      </c>
      <c r="B3599" s="5">
        <v>1</v>
      </c>
      <c r="C3599" s="5" t="s">
        <v>33</v>
      </c>
      <c r="D3599" s="5" t="s">
        <v>42</v>
      </c>
      <c r="E3599" s="11" t="s">
        <v>45</v>
      </c>
      <c r="F3599" s="11" t="s">
        <v>2794</v>
      </c>
      <c r="G3599" s="11" t="s">
        <v>129</v>
      </c>
      <c r="H3599" s="5" t="s">
        <v>48</v>
      </c>
      <c r="I3599" s="5" t="s">
        <v>39</v>
      </c>
      <c r="J3599" s="5" t="s">
        <v>49</v>
      </c>
      <c r="K3599" s="5" t="s">
        <v>41</v>
      </c>
      <c r="L3599" s="7">
        <v>45405.615416666667</v>
      </c>
      <c r="M3599" s="7">
        <v>45405.659236111111</v>
      </c>
      <c r="N3599" s="8">
        <v>1.0516666666371748</v>
      </c>
      <c r="O3599" s="9">
        <v>8</v>
      </c>
      <c r="P3599" s="9">
        <v>10</v>
      </c>
      <c r="Q3599" s="9">
        <v>0</v>
      </c>
      <c r="R3599" s="9">
        <v>0</v>
      </c>
      <c r="S3599" s="9">
        <v>0</v>
      </c>
      <c r="T3599" s="9">
        <v>0</v>
      </c>
      <c r="U3599" s="10">
        <v>8.4133333330973983</v>
      </c>
      <c r="V3599" s="10">
        <v>10.516666666371748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3643022</v>
      </c>
      <c r="B3600" s="5">
        <v>1</v>
      </c>
      <c r="C3600" s="5" t="s">
        <v>33</v>
      </c>
      <c r="D3600" s="5" t="s">
        <v>42</v>
      </c>
      <c r="E3600" s="11" t="s">
        <v>45</v>
      </c>
      <c r="F3600" s="11" t="s">
        <v>2795</v>
      </c>
      <c r="G3600" s="11" t="s">
        <v>370</v>
      </c>
      <c r="H3600" s="5" t="s">
        <v>48</v>
      </c>
      <c r="I3600" s="5" t="s">
        <v>39</v>
      </c>
      <c r="J3600" s="5" t="s">
        <v>49</v>
      </c>
      <c r="K3600" s="5" t="s">
        <v>41</v>
      </c>
      <c r="L3600" s="7">
        <v>45405.61614583333</v>
      </c>
      <c r="M3600" s="7">
        <v>45405.707175925927</v>
      </c>
      <c r="N3600" s="8">
        <v>2.184722222329583</v>
      </c>
      <c r="O3600" s="9">
        <v>11</v>
      </c>
      <c r="P3600" s="9">
        <v>171</v>
      </c>
      <c r="Q3600" s="9">
        <v>0</v>
      </c>
      <c r="R3600" s="9">
        <v>0</v>
      </c>
      <c r="S3600" s="9">
        <v>0</v>
      </c>
      <c r="T3600" s="9">
        <v>0</v>
      </c>
      <c r="U3600" s="10">
        <v>24.031944445625413</v>
      </c>
      <c r="V3600" s="10">
        <v>373.5875000183587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3643023</v>
      </c>
      <c r="B3601" s="5">
        <v>1</v>
      </c>
      <c r="C3601" s="5" t="s">
        <v>33</v>
      </c>
      <c r="D3601" s="5" t="s">
        <v>53</v>
      </c>
      <c r="E3601" s="11" t="s">
        <v>35</v>
      </c>
      <c r="F3601" s="11" t="s">
        <v>310</v>
      </c>
      <c r="G3601" s="11" t="s">
        <v>37</v>
      </c>
      <c r="H3601" s="5" t="s">
        <v>38</v>
      </c>
      <c r="I3601" s="5" t="s">
        <v>39</v>
      </c>
      <c r="J3601" s="5" t="s">
        <v>40</v>
      </c>
      <c r="K3601" s="5" t="s">
        <v>41</v>
      </c>
      <c r="L3601" s="7">
        <v>45405.607303240744</v>
      </c>
      <c r="M3601" s="7">
        <v>45405.89166666667</v>
      </c>
      <c r="N3601" s="8">
        <v>6.8247222222271375</v>
      </c>
      <c r="O3601" s="9">
        <v>0</v>
      </c>
      <c r="P3601" s="9">
        <v>3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20.474166666681413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3643028</v>
      </c>
      <c r="B3602" s="5">
        <v>1</v>
      </c>
      <c r="C3602" s="5" t="s">
        <v>33</v>
      </c>
      <c r="D3602" s="5" t="s">
        <v>66</v>
      </c>
      <c r="E3602" s="11" t="s">
        <v>45</v>
      </c>
      <c r="F3602" s="11" t="s">
        <v>2796</v>
      </c>
      <c r="G3602" s="11" t="s">
        <v>37</v>
      </c>
      <c r="H3602" s="5" t="s">
        <v>48</v>
      </c>
      <c r="I3602" s="5" t="s">
        <v>39</v>
      </c>
      <c r="J3602" s="5" t="s">
        <v>40</v>
      </c>
      <c r="K3602" s="5" t="s">
        <v>41</v>
      </c>
      <c r="L3602" s="7">
        <v>45405.620555555557</v>
      </c>
      <c r="M3602" s="7">
        <v>45405.685879629629</v>
      </c>
      <c r="N3602" s="8">
        <v>1.5677777777309529</v>
      </c>
      <c r="O3602" s="9">
        <v>0</v>
      </c>
      <c r="P3602" s="9">
        <v>3070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4813.0777776340256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3643029</v>
      </c>
      <c r="B3603" s="5">
        <v>1</v>
      </c>
      <c r="C3603" s="5" t="s">
        <v>33</v>
      </c>
      <c r="D3603" s="5" t="s">
        <v>66</v>
      </c>
      <c r="E3603" s="11" t="s">
        <v>45</v>
      </c>
      <c r="F3603" s="11" t="s">
        <v>2797</v>
      </c>
      <c r="G3603" s="11" t="s">
        <v>37</v>
      </c>
      <c r="H3603" s="5" t="s">
        <v>48</v>
      </c>
      <c r="I3603" s="5" t="s">
        <v>39</v>
      </c>
      <c r="J3603" s="5" t="s">
        <v>40</v>
      </c>
      <c r="K3603" s="5" t="s">
        <v>41</v>
      </c>
      <c r="L3603" s="7">
        <v>45405.620555555557</v>
      </c>
      <c r="M3603" s="7">
        <v>45405.626423611109</v>
      </c>
      <c r="N3603" s="8">
        <v>0.14083333325106651</v>
      </c>
      <c r="O3603" s="9">
        <v>0</v>
      </c>
      <c r="P3603" s="9">
        <v>1914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269.55499984254129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3643030</v>
      </c>
      <c r="B3604" s="5">
        <v>1</v>
      </c>
      <c r="C3604" s="5" t="s">
        <v>33</v>
      </c>
      <c r="D3604" s="5" t="s">
        <v>66</v>
      </c>
      <c r="E3604" s="11" t="s">
        <v>45</v>
      </c>
      <c r="F3604" s="11" t="s">
        <v>2798</v>
      </c>
      <c r="G3604" s="11" t="s">
        <v>37</v>
      </c>
      <c r="H3604" s="5" t="s">
        <v>48</v>
      </c>
      <c r="I3604" s="5" t="s">
        <v>39</v>
      </c>
      <c r="J3604" s="5" t="s">
        <v>40</v>
      </c>
      <c r="K3604" s="5" t="s">
        <v>41</v>
      </c>
      <c r="L3604" s="7">
        <v>45405.620555555557</v>
      </c>
      <c r="M3604" s="7">
        <v>45405.624212962961</v>
      </c>
      <c r="N3604" s="8">
        <v>8.7777777691371739E-2</v>
      </c>
      <c r="O3604" s="9">
        <v>8</v>
      </c>
      <c r="P3604" s="9">
        <v>41297</v>
      </c>
      <c r="Q3604" s="9">
        <v>0</v>
      </c>
      <c r="R3604" s="9">
        <v>0</v>
      </c>
      <c r="S3604" s="9">
        <v>0</v>
      </c>
      <c r="T3604" s="9">
        <v>0</v>
      </c>
      <c r="U3604" s="10">
        <v>0.70222222153097391</v>
      </c>
      <c r="V3604" s="10">
        <v>3624.9588853205787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3643031</v>
      </c>
      <c r="B3605" s="5">
        <v>1</v>
      </c>
      <c r="C3605" s="5" t="s">
        <v>33</v>
      </c>
      <c r="D3605" s="5" t="s">
        <v>66</v>
      </c>
      <c r="E3605" s="11" t="s">
        <v>45</v>
      </c>
      <c r="F3605" s="11" t="s">
        <v>2799</v>
      </c>
      <c r="G3605" s="11" t="s">
        <v>370</v>
      </c>
      <c r="H3605" s="5" t="s">
        <v>48</v>
      </c>
      <c r="I3605" s="5" t="s">
        <v>39</v>
      </c>
      <c r="J3605" s="5" t="s">
        <v>49</v>
      </c>
      <c r="K3605" s="5" t="s">
        <v>41</v>
      </c>
      <c r="L3605" s="7">
        <v>45405.62059027778</v>
      </c>
      <c r="M3605" s="7">
        <v>45405.623761574076</v>
      </c>
      <c r="N3605" s="8">
        <v>7.6111111091449857E-2</v>
      </c>
      <c r="O3605" s="9">
        <v>2</v>
      </c>
      <c r="P3605" s="9">
        <v>3892</v>
      </c>
      <c r="Q3605" s="9">
        <v>0</v>
      </c>
      <c r="R3605" s="9">
        <v>0</v>
      </c>
      <c r="S3605" s="9">
        <v>0</v>
      </c>
      <c r="T3605" s="9">
        <v>0</v>
      </c>
      <c r="U3605" s="10">
        <v>0.15222222218289971</v>
      </c>
      <c r="V3605" s="10">
        <v>296.22444436792284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3643050</v>
      </c>
      <c r="B3606" s="5">
        <v>1</v>
      </c>
      <c r="C3606" s="5" t="s">
        <v>33</v>
      </c>
      <c r="D3606" s="5" t="s">
        <v>116</v>
      </c>
      <c r="E3606" s="11" t="s">
        <v>35</v>
      </c>
      <c r="F3606" s="11" t="s">
        <v>2800</v>
      </c>
      <c r="G3606" s="11" t="s">
        <v>37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45405.624722222223</v>
      </c>
      <c r="M3606" s="7">
        <v>45405.820833333331</v>
      </c>
      <c r="N3606" s="8">
        <v>4.7066666666069068</v>
      </c>
      <c r="O3606" s="9">
        <v>0</v>
      </c>
      <c r="P3606" s="9">
        <v>279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1313.159999983327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3643059</v>
      </c>
      <c r="B3607" s="5">
        <v>1</v>
      </c>
      <c r="C3607" s="5" t="s">
        <v>33</v>
      </c>
      <c r="D3607" s="5" t="s">
        <v>92</v>
      </c>
      <c r="E3607" s="11" t="s">
        <v>45</v>
      </c>
      <c r="F3607" s="11" t="s">
        <v>2801</v>
      </c>
      <c r="G3607" s="11" t="s">
        <v>37</v>
      </c>
      <c r="H3607" s="5" t="s">
        <v>48</v>
      </c>
      <c r="I3607" s="5" t="s">
        <v>39</v>
      </c>
      <c r="J3607" s="5" t="s">
        <v>40</v>
      </c>
      <c r="K3607" s="5" t="s">
        <v>41</v>
      </c>
      <c r="L3607" s="7">
        <v>45405.626203703701</v>
      </c>
      <c r="M3607" s="7">
        <v>45405.705555555556</v>
      </c>
      <c r="N3607" s="8">
        <v>1.9044444445171393</v>
      </c>
      <c r="O3607" s="9">
        <v>1</v>
      </c>
      <c r="P3607" s="9">
        <v>0</v>
      </c>
      <c r="Q3607" s="9">
        <v>0</v>
      </c>
      <c r="R3607" s="9">
        <v>0</v>
      </c>
      <c r="S3607" s="9">
        <v>0</v>
      </c>
      <c r="T3607" s="9">
        <v>0</v>
      </c>
      <c r="U3607" s="10">
        <v>1.9044444445171393</v>
      </c>
      <c r="V3607" s="10">
        <v>0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3643065</v>
      </c>
      <c r="B3608" s="5">
        <v>1</v>
      </c>
      <c r="C3608" s="5" t="s">
        <v>33</v>
      </c>
      <c r="D3608" s="5" t="s">
        <v>134</v>
      </c>
      <c r="E3608" s="11" t="s">
        <v>35</v>
      </c>
      <c r="F3608" s="11" t="s">
        <v>2802</v>
      </c>
      <c r="G3608" s="11" t="s">
        <v>52</v>
      </c>
      <c r="H3608" s="5" t="s">
        <v>38</v>
      </c>
      <c r="I3608" s="5" t="s">
        <v>39</v>
      </c>
      <c r="J3608" s="5" t="s">
        <v>49</v>
      </c>
      <c r="K3608" s="5" t="s">
        <v>41</v>
      </c>
      <c r="L3608" s="7">
        <v>45405.62871527778</v>
      </c>
      <c r="M3608" s="7">
        <v>45405.836805555555</v>
      </c>
      <c r="N3608" s="8">
        <v>4.9941666665836237</v>
      </c>
      <c r="O3608" s="9">
        <v>0</v>
      </c>
      <c r="P3608" s="9">
        <v>10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49.941666665836237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3643080</v>
      </c>
      <c r="B3609" s="5">
        <v>1</v>
      </c>
      <c r="C3609" s="5" t="s">
        <v>33</v>
      </c>
      <c r="D3609" s="5" t="s">
        <v>87</v>
      </c>
      <c r="E3609" s="11" t="s">
        <v>80</v>
      </c>
      <c r="F3609" s="11" t="s">
        <v>503</v>
      </c>
      <c r="G3609" s="11" t="s">
        <v>300</v>
      </c>
      <c r="H3609" s="5" t="s">
        <v>38</v>
      </c>
      <c r="I3609" s="5" t="s">
        <v>39</v>
      </c>
      <c r="J3609" s="5" t="s">
        <v>49</v>
      </c>
      <c r="K3609" s="5" t="s">
        <v>41</v>
      </c>
      <c r="L3609" s="7">
        <v>45405.635729166665</v>
      </c>
      <c r="M3609" s="7">
        <v>45405.676122685189</v>
      </c>
      <c r="N3609" s="8">
        <v>0.96944444457767531</v>
      </c>
      <c r="O3609" s="9">
        <v>0</v>
      </c>
      <c r="P3609" s="9">
        <v>664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643.71111119957641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3643082</v>
      </c>
      <c r="B3610" s="5">
        <v>1</v>
      </c>
      <c r="C3610" s="5" t="s">
        <v>33</v>
      </c>
      <c r="D3610" s="5" t="s">
        <v>76</v>
      </c>
      <c r="E3610" s="11" t="s">
        <v>35</v>
      </c>
      <c r="F3610" s="11" t="s">
        <v>1084</v>
      </c>
      <c r="G3610" s="11" t="s">
        <v>37</v>
      </c>
      <c r="H3610" s="5" t="s">
        <v>38</v>
      </c>
      <c r="I3610" s="5" t="s">
        <v>39</v>
      </c>
      <c r="J3610" s="5" t="s">
        <v>40</v>
      </c>
      <c r="K3610" s="5" t="s">
        <v>41</v>
      </c>
      <c r="L3610" s="7">
        <v>45405.570972222224</v>
      </c>
      <c r="M3610" s="7">
        <v>45405.87777777778</v>
      </c>
      <c r="N3610" s="8">
        <v>7.3633333333418705</v>
      </c>
      <c r="O3610" s="9">
        <v>0</v>
      </c>
      <c r="P3610" s="9">
        <v>3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22.090000000025611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3643114</v>
      </c>
      <c r="B3611" s="5">
        <v>1</v>
      </c>
      <c r="C3611" s="5" t="s">
        <v>33</v>
      </c>
      <c r="D3611" s="5" t="s">
        <v>92</v>
      </c>
      <c r="E3611" s="11" t="s">
        <v>35</v>
      </c>
      <c r="F3611" s="11" t="s">
        <v>2593</v>
      </c>
      <c r="G3611" s="11" t="s">
        <v>71</v>
      </c>
      <c r="H3611" s="5" t="s">
        <v>38</v>
      </c>
      <c r="I3611" s="5" t="s">
        <v>39</v>
      </c>
      <c r="J3611" s="5" t="s">
        <v>49</v>
      </c>
      <c r="K3611" s="5" t="s">
        <v>41</v>
      </c>
      <c r="L3611" s="7">
        <v>45405.657361111109</v>
      </c>
      <c r="M3611" s="7">
        <v>45405.911111111112</v>
      </c>
      <c r="N3611" s="8">
        <v>6.090000000083819</v>
      </c>
      <c r="O3611" s="9">
        <v>0</v>
      </c>
      <c r="P3611" s="9">
        <v>8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48.720000000670552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3643128</v>
      </c>
      <c r="B3612" s="5">
        <v>1</v>
      </c>
      <c r="C3612" s="5" t="s">
        <v>33</v>
      </c>
      <c r="D3612" s="5" t="s">
        <v>134</v>
      </c>
      <c r="E3612" s="11" t="s">
        <v>45</v>
      </c>
      <c r="F3612" s="11" t="s">
        <v>1746</v>
      </c>
      <c r="G3612" s="11" t="s">
        <v>360</v>
      </c>
      <c r="H3612" s="5" t="s">
        <v>48</v>
      </c>
      <c r="I3612" s="5" t="s">
        <v>39</v>
      </c>
      <c r="J3612" s="5" t="s">
        <v>40</v>
      </c>
      <c r="K3612" s="5" t="s">
        <v>41</v>
      </c>
      <c r="L3612" s="7">
        <v>45405.663287037038</v>
      </c>
      <c r="M3612" s="7">
        <v>45405.736377314817</v>
      </c>
      <c r="N3612" s="8">
        <v>1.7541666667093523</v>
      </c>
      <c r="O3612" s="9">
        <v>15</v>
      </c>
      <c r="P3612" s="9">
        <v>181</v>
      </c>
      <c r="Q3612" s="9">
        <v>0</v>
      </c>
      <c r="R3612" s="9">
        <v>0</v>
      </c>
      <c r="S3612" s="9">
        <v>0</v>
      </c>
      <c r="T3612" s="9">
        <v>0</v>
      </c>
      <c r="U3612" s="10">
        <v>26.312500000640284</v>
      </c>
      <c r="V3612" s="10">
        <v>317.50416667439276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3643146</v>
      </c>
      <c r="B3613" s="5">
        <v>1</v>
      </c>
      <c r="C3613" s="5" t="s">
        <v>33</v>
      </c>
      <c r="D3613" s="5" t="s">
        <v>76</v>
      </c>
      <c r="E3613" s="11" t="s">
        <v>67</v>
      </c>
      <c r="F3613" s="11" t="s">
        <v>2803</v>
      </c>
      <c r="G3613" s="11" t="s">
        <v>52</v>
      </c>
      <c r="H3613" s="5" t="s">
        <v>38</v>
      </c>
      <c r="I3613" s="5" t="s">
        <v>39</v>
      </c>
      <c r="J3613" s="5" t="s">
        <v>49</v>
      </c>
      <c r="K3613" s="5" t="s">
        <v>41</v>
      </c>
      <c r="L3613" s="7">
        <v>45405.670717592591</v>
      </c>
      <c r="M3613" s="7">
        <v>45406.047222222223</v>
      </c>
      <c r="N3613" s="8">
        <v>9.0361111111706123</v>
      </c>
      <c r="O3613" s="9">
        <v>0</v>
      </c>
      <c r="P3613" s="9">
        <v>1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9.0361111111706123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3643149</v>
      </c>
      <c r="B3614" s="5">
        <v>1</v>
      </c>
      <c r="C3614" s="5" t="s">
        <v>33</v>
      </c>
      <c r="D3614" s="5" t="s">
        <v>96</v>
      </c>
      <c r="E3614" s="11" t="s">
        <v>35</v>
      </c>
      <c r="F3614" s="11" t="s">
        <v>2804</v>
      </c>
      <c r="G3614" s="11" t="s">
        <v>37</v>
      </c>
      <c r="H3614" s="5" t="s">
        <v>38</v>
      </c>
      <c r="I3614" s="5" t="s">
        <v>39</v>
      </c>
      <c r="J3614" s="5" t="s">
        <v>40</v>
      </c>
      <c r="K3614" s="5" t="s">
        <v>41</v>
      </c>
      <c r="L3614" s="7">
        <v>45405.671041666668</v>
      </c>
      <c r="M3614" s="7">
        <v>45406.005555555559</v>
      </c>
      <c r="N3614" s="8">
        <v>8.0283333333791234</v>
      </c>
      <c r="O3614" s="9">
        <v>0</v>
      </c>
      <c r="P3614" s="9">
        <v>79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634.23833333695075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3643167</v>
      </c>
      <c r="B3615" s="5">
        <v>1</v>
      </c>
      <c r="C3615" s="5" t="s">
        <v>33</v>
      </c>
      <c r="D3615" s="5" t="s">
        <v>116</v>
      </c>
      <c r="E3615" s="11" t="s">
        <v>35</v>
      </c>
      <c r="F3615" s="11" t="s">
        <v>2805</v>
      </c>
      <c r="G3615" s="11" t="s">
        <v>37</v>
      </c>
      <c r="H3615" s="5" t="s">
        <v>38</v>
      </c>
      <c r="I3615" s="5" t="s">
        <v>39</v>
      </c>
      <c r="J3615" s="5" t="s">
        <v>40</v>
      </c>
      <c r="K3615" s="5" t="s">
        <v>41</v>
      </c>
      <c r="L3615" s="7">
        <v>45405.386886574073</v>
      </c>
      <c r="M3615" s="7">
        <v>45405.75277777778</v>
      </c>
      <c r="N3615" s="8">
        <v>8.7813888889504597</v>
      </c>
      <c r="O3615" s="9">
        <v>0</v>
      </c>
      <c r="P3615" s="9">
        <v>1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8.7813888889504597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3643169</v>
      </c>
      <c r="B3616" s="5">
        <v>1</v>
      </c>
      <c r="C3616" s="5" t="s">
        <v>33</v>
      </c>
      <c r="D3616" s="5" t="s">
        <v>87</v>
      </c>
      <c r="E3616" s="11" t="s">
        <v>35</v>
      </c>
      <c r="F3616" s="11" t="s">
        <v>1627</v>
      </c>
      <c r="G3616" s="11" t="s">
        <v>131</v>
      </c>
      <c r="H3616" s="5" t="s">
        <v>38</v>
      </c>
      <c r="I3616" s="5" t="s">
        <v>39</v>
      </c>
      <c r="J3616" s="5" t="s">
        <v>49</v>
      </c>
      <c r="K3616" s="5" t="s">
        <v>41</v>
      </c>
      <c r="L3616" s="7">
        <v>45405.424004629633</v>
      </c>
      <c r="M3616" s="7">
        <v>45405.759027777778</v>
      </c>
      <c r="N3616" s="8">
        <v>8.0405555554898456</v>
      </c>
      <c r="O3616" s="9">
        <v>0</v>
      </c>
      <c r="P3616" s="9">
        <v>10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80.405555554898456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3643177</v>
      </c>
      <c r="B3617" s="5">
        <v>1</v>
      </c>
      <c r="C3617" s="5" t="s">
        <v>33</v>
      </c>
      <c r="D3617" s="5" t="s">
        <v>42</v>
      </c>
      <c r="E3617" s="11" t="s">
        <v>45</v>
      </c>
      <c r="F3617" s="11" t="s">
        <v>2806</v>
      </c>
      <c r="G3617" s="11" t="s">
        <v>37</v>
      </c>
      <c r="H3617" s="5" t="s">
        <v>48</v>
      </c>
      <c r="I3617" s="5" t="s">
        <v>39</v>
      </c>
      <c r="J3617" s="5" t="s">
        <v>40</v>
      </c>
      <c r="K3617" s="5" t="s">
        <v>41</v>
      </c>
      <c r="L3617" s="7">
        <v>45405.686597222222</v>
      </c>
      <c r="M3617" s="7">
        <v>45405.693252314813</v>
      </c>
      <c r="N3617" s="8">
        <v>0.15972222218988463</v>
      </c>
      <c r="O3617" s="9">
        <v>1</v>
      </c>
      <c r="P3617" s="9">
        <v>4800</v>
      </c>
      <c r="Q3617" s="9">
        <v>0</v>
      </c>
      <c r="R3617" s="9">
        <v>0</v>
      </c>
      <c r="S3617" s="9">
        <v>0</v>
      </c>
      <c r="T3617" s="9">
        <v>0</v>
      </c>
      <c r="U3617" s="10">
        <v>0.15972222218988463</v>
      </c>
      <c r="V3617" s="10">
        <v>766.66666651144624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3643177</v>
      </c>
      <c r="B3618" s="5">
        <v>2</v>
      </c>
      <c r="C3618" s="5" t="s">
        <v>33</v>
      </c>
      <c r="D3618" s="5" t="s">
        <v>42</v>
      </c>
      <c r="E3618" s="11" t="s">
        <v>45</v>
      </c>
      <c r="F3618" s="11" t="s">
        <v>2806</v>
      </c>
      <c r="G3618" s="11" t="s">
        <v>37</v>
      </c>
      <c r="H3618" s="5" t="s">
        <v>48</v>
      </c>
      <c r="I3618" s="5" t="s">
        <v>39</v>
      </c>
      <c r="J3618" s="5" t="s">
        <v>40</v>
      </c>
      <c r="K3618" s="5" t="s">
        <v>41</v>
      </c>
      <c r="L3618" s="7">
        <v>45405.686597222222</v>
      </c>
      <c r="M3618" s="7">
        <v>45405.724652777775</v>
      </c>
      <c r="N3618" s="8">
        <v>0.91333333327202126</v>
      </c>
      <c r="O3618" s="9">
        <v>1</v>
      </c>
      <c r="P3618" s="9">
        <v>2575</v>
      </c>
      <c r="Q3618" s="9">
        <v>0</v>
      </c>
      <c r="R3618" s="9">
        <v>0</v>
      </c>
      <c r="S3618" s="9">
        <v>0</v>
      </c>
      <c r="T3618" s="9">
        <v>0</v>
      </c>
      <c r="U3618" s="10">
        <v>0.91333333327202126</v>
      </c>
      <c r="V3618" s="10">
        <v>2351.8333331754548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3643177</v>
      </c>
      <c r="B3619" s="5">
        <v>3</v>
      </c>
      <c r="C3619" s="5" t="s">
        <v>33</v>
      </c>
      <c r="D3619" s="5" t="s">
        <v>42</v>
      </c>
      <c r="E3619" s="11" t="s">
        <v>45</v>
      </c>
      <c r="F3619" s="11" t="s">
        <v>2807</v>
      </c>
      <c r="G3619" s="11" t="s">
        <v>37</v>
      </c>
      <c r="H3619" s="5" t="s">
        <v>48</v>
      </c>
      <c r="I3619" s="5" t="s">
        <v>39</v>
      </c>
      <c r="J3619" s="5" t="s">
        <v>40</v>
      </c>
      <c r="K3619" s="5" t="s">
        <v>41</v>
      </c>
      <c r="L3619" s="7">
        <v>45405.686597222222</v>
      </c>
      <c r="M3619" s="7">
        <v>45405.72855324074</v>
      </c>
      <c r="N3619" s="8">
        <v>1.0069444444379769</v>
      </c>
      <c r="O3619" s="9">
        <v>1</v>
      </c>
      <c r="P3619" s="9">
        <v>5576</v>
      </c>
      <c r="Q3619" s="9">
        <v>0</v>
      </c>
      <c r="R3619" s="9">
        <v>0</v>
      </c>
      <c r="S3619" s="9">
        <v>0</v>
      </c>
      <c r="T3619" s="9">
        <v>0</v>
      </c>
      <c r="U3619" s="10">
        <v>1.0069444444379769</v>
      </c>
      <c r="V3619" s="10">
        <v>5614.7222221861593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3643185</v>
      </c>
      <c r="B3620" s="5">
        <v>1</v>
      </c>
      <c r="C3620" s="5" t="s">
        <v>33</v>
      </c>
      <c r="D3620" s="5" t="s">
        <v>42</v>
      </c>
      <c r="E3620" s="11" t="s">
        <v>35</v>
      </c>
      <c r="F3620" s="11" t="s">
        <v>925</v>
      </c>
      <c r="G3620" s="11" t="s">
        <v>65</v>
      </c>
      <c r="H3620" s="5" t="s">
        <v>38</v>
      </c>
      <c r="I3620" s="5" t="s">
        <v>39</v>
      </c>
      <c r="J3620" s="5" t="s">
        <v>49</v>
      </c>
      <c r="K3620" s="5" t="s">
        <v>41</v>
      </c>
      <c r="L3620" s="7">
        <v>45405.689641203702</v>
      </c>
      <c r="M3620" s="7">
        <v>45405.745833333334</v>
      </c>
      <c r="N3620" s="8">
        <v>1.3486111111706123</v>
      </c>
      <c r="O3620" s="9">
        <v>0</v>
      </c>
      <c r="P3620" s="9">
        <v>582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784.89166670129634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3643202</v>
      </c>
      <c r="B3621" s="5">
        <v>1</v>
      </c>
      <c r="C3621" s="5" t="s">
        <v>33</v>
      </c>
      <c r="D3621" s="5" t="s">
        <v>90</v>
      </c>
      <c r="E3621" s="11" t="s">
        <v>35</v>
      </c>
      <c r="F3621" s="11" t="s">
        <v>2763</v>
      </c>
      <c r="G3621" s="11" t="s">
        <v>105</v>
      </c>
      <c r="H3621" s="5" t="s">
        <v>38</v>
      </c>
      <c r="I3621" s="5" t="s">
        <v>39</v>
      </c>
      <c r="J3621" s="5" t="s">
        <v>49</v>
      </c>
      <c r="K3621" s="5" t="s">
        <v>41</v>
      </c>
      <c r="L3621" s="7">
        <v>45405.695509259262</v>
      </c>
      <c r="M3621" s="7">
        <v>45405.738194444442</v>
      </c>
      <c r="N3621" s="8">
        <v>1.0244444443378597</v>
      </c>
      <c r="O3621" s="9">
        <v>0</v>
      </c>
      <c r="P3621" s="9">
        <v>95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97.322222212096676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3643212</v>
      </c>
      <c r="B3622" s="5">
        <v>1</v>
      </c>
      <c r="C3622" s="5" t="s">
        <v>33</v>
      </c>
      <c r="D3622" s="5" t="s">
        <v>83</v>
      </c>
      <c r="E3622" s="11" t="s">
        <v>35</v>
      </c>
      <c r="F3622" s="11" t="s">
        <v>2808</v>
      </c>
      <c r="G3622" s="11" t="s">
        <v>170</v>
      </c>
      <c r="H3622" s="5" t="s">
        <v>38</v>
      </c>
      <c r="I3622" s="5" t="s">
        <v>39</v>
      </c>
      <c r="J3622" s="5" t="s">
        <v>49</v>
      </c>
      <c r="K3622" s="5" t="s">
        <v>41</v>
      </c>
      <c r="L3622" s="7">
        <v>45405.700590277775</v>
      </c>
      <c r="M3622" s="7">
        <v>45405.736111111109</v>
      </c>
      <c r="N3622" s="8">
        <v>0.8525000000372529</v>
      </c>
      <c r="O3622" s="9">
        <v>0</v>
      </c>
      <c r="P3622" s="9">
        <v>53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45.182500001974404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3643227</v>
      </c>
      <c r="B3623" s="5">
        <v>1</v>
      </c>
      <c r="C3623" s="5" t="s">
        <v>33</v>
      </c>
      <c r="D3623" s="5" t="s">
        <v>72</v>
      </c>
      <c r="E3623" s="11" t="s">
        <v>35</v>
      </c>
      <c r="F3623" s="11" t="s">
        <v>2809</v>
      </c>
      <c r="G3623" s="11" t="s">
        <v>52</v>
      </c>
      <c r="H3623" s="5" t="s">
        <v>38</v>
      </c>
      <c r="I3623" s="5" t="s">
        <v>39</v>
      </c>
      <c r="J3623" s="5" t="s">
        <v>49</v>
      </c>
      <c r="K3623" s="5" t="s">
        <v>41</v>
      </c>
      <c r="L3623" s="7">
        <v>45405.706620370373</v>
      </c>
      <c r="M3623" s="7">
        <v>45405.95416666667</v>
      </c>
      <c r="N3623" s="8">
        <v>5.9411111111403443</v>
      </c>
      <c r="O3623" s="9">
        <v>0</v>
      </c>
      <c r="P3623" s="9">
        <v>175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1039.6944444495603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3643237</v>
      </c>
      <c r="B3624" s="5">
        <v>1</v>
      </c>
      <c r="C3624" s="5" t="s">
        <v>33</v>
      </c>
      <c r="D3624" s="5" t="s">
        <v>34</v>
      </c>
      <c r="E3624" s="11" t="s">
        <v>35</v>
      </c>
      <c r="F3624" s="11" t="s">
        <v>837</v>
      </c>
      <c r="G3624" s="11" t="s">
        <v>37</v>
      </c>
      <c r="H3624" s="5" t="s">
        <v>38</v>
      </c>
      <c r="I3624" s="5" t="s">
        <v>39</v>
      </c>
      <c r="J3624" s="5" t="s">
        <v>40</v>
      </c>
      <c r="K3624" s="5" t="s">
        <v>41</v>
      </c>
      <c r="L3624" s="7">
        <v>45405.710879629631</v>
      </c>
      <c r="M3624" s="7">
        <v>45406.056250000001</v>
      </c>
      <c r="N3624" s="8">
        <v>8.2888888888992369</v>
      </c>
      <c r="O3624" s="9">
        <v>0</v>
      </c>
      <c r="P3624" s="9">
        <v>41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339.84444444486871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3643239</v>
      </c>
      <c r="B3625" s="5">
        <v>1</v>
      </c>
      <c r="C3625" s="5" t="s">
        <v>33</v>
      </c>
      <c r="D3625" s="5" t="s">
        <v>113</v>
      </c>
      <c r="E3625" s="11" t="s">
        <v>35</v>
      </c>
      <c r="F3625" s="11" t="s">
        <v>2649</v>
      </c>
      <c r="G3625" s="11" t="s">
        <v>71</v>
      </c>
      <c r="H3625" s="5" t="s">
        <v>38</v>
      </c>
      <c r="I3625" s="5" t="s">
        <v>39</v>
      </c>
      <c r="J3625" s="5" t="s">
        <v>49</v>
      </c>
      <c r="K3625" s="5" t="s">
        <v>41</v>
      </c>
      <c r="L3625" s="7">
        <v>45405.711655092593</v>
      </c>
      <c r="M3625" s="7">
        <v>45405.884027777778</v>
      </c>
      <c r="N3625" s="8">
        <v>4.1369444444426335</v>
      </c>
      <c r="O3625" s="9">
        <v>0</v>
      </c>
      <c r="P3625" s="9">
        <v>17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70.32805555552477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3643243</v>
      </c>
      <c r="B3626" s="5">
        <v>1</v>
      </c>
      <c r="C3626" s="5" t="s">
        <v>33</v>
      </c>
      <c r="D3626" s="5" t="s">
        <v>92</v>
      </c>
      <c r="E3626" s="11" t="s">
        <v>35</v>
      </c>
      <c r="F3626" s="11" t="s">
        <v>1345</v>
      </c>
      <c r="G3626" s="11" t="s">
        <v>52</v>
      </c>
      <c r="H3626" s="5" t="s">
        <v>38</v>
      </c>
      <c r="I3626" s="5" t="s">
        <v>39</v>
      </c>
      <c r="J3626" s="5" t="s">
        <v>49</v>
      </c>
      <c r="K3626" s="5" t="s">
        <v>41</v>
      </c>
      <c r="L3626" s="7">
        <v>45405.713125000002</v>
      </c>
      <c r="M3626" s="7">
        <v>45405.811111111114</v>
      </c>
      <c r="N3626" s="8">
        <v>2.3516666666837409</v>
      </c>
      <c r="O3626" s="9">
        <v>0</v>
      </c>
      <c r="P3626" s="9">
        <v>15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35.275000000256114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3643244</v>
      </c>
      <c r="B3627" s="5">
        <v>1</v>
      </c>
      <c r="C3627" s="5" t="s">
        <v>33</v>
      </c>
      <c r="D3627" s="5" t="s">
        <v>34</v>
      </c>
      <c r="E3627" s="11" t="s">
        <v>35</v>
      </c>
      <c r="F3627" s="11" t="s">
        <v>2810</v>
      </c>
      <c r="G3627" s="11" t="s">
        <v>56</v>
      </c>
      <c r="H3627" s="5" t="s">
        <v>38</v>
      </c>
      <c r="I3627" s="5" t="s">
        <v>39</v>
      </c>
      <c r="J3627" s="5" t="s">
        <v>49</v>
      </c>
      <c r="K3627" s="5" t="s">
        <v>41</v>
      </c>
      <c r="L3627" s="7">
        <v>45405.713136574072</v>
      </c>
      <c r="M3627" s="7">
        <v>45406.120138888888</v>
      </c>
      <c r="N3627" s="8">
        <v>9.7680555555853061</v>
      </c>
      <c r="O3627" s="9">
        <v>0</v>
      </c>
      <c r="P3627" s="9">
        <v>209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2041.523611117329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3643249</v>
      </c>
      <c r="B3628" s="5">
        <v>1</v>
      </c>
      <c r="C3628" s="5" t="s">
        <v>33</v>
      </c>
      <c r="D3628" s="5" t="s">
        <v>157</v>
      </c>
      <c r="E3628" s="11" t="s">
        <v>35</v>
      </c>
      <c r="F3628" s="11" t="s">
        <v>2811</v>
      </c>
      <c r="G3628" s="11" t="s">
        <v>78</v>
      </c>
      <c r="H3628" s="5" t="s">
        <v>38</v>
      </c>
      <c r="I3628" s="5" t="s">
        <v>39</v>
      </c>
      <c r="J3628" s="5" t="s">
        <v>49</v>
      </c>
      <c r="K3628" s="5" t="s">
        <v>41</v>
      </c>
      <c r="L3628" s="7">
        <v>45405.715567129628</v>
      </c>
      <c r="M3628" s="7">
        <v>45405.782638888886</v>
      </c>
      <c r="N3628" s="8">
        <v>1.6097222222015262</v>
      </c>
      <c r="O3628" s="9">
        <v>0</v>
      </c>
      <c r="P3628" s="9">
        <v>1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1.6097222222015262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3643263</v>
      </c>
      <c r="B3629" s="5">
        <v>1</v>
      </c>
      <c r="C3629" s="5" t="s">
        <v>33</v>
      </c>
      <c r="D3629" s="5" t="s">
        <v>42</v>
      </c>
      <c r="E3629" s="11" t="s">
        <v>67</v>
      </c>
      <c r="F3629" s="11" t="s">
        <v>2812</v>
      </c>
      <c r="G3629" s="11" t="s">
        <v>37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45405.722511574073</v>
      </c>
      <c r="M3629" s="7">
        <v>45406.105555555558</v>
      </c>
      <c r="N3629" s="8">
        <v>9.1930555556318723</v>
      </c>
      <c r="O3629" s="9">
        <v>0</v>
      </c>
      <c r="P3629" s="9">
        <v>86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790.60277778434101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3643274</v>
      </c>
      <c r="B3630" s="5">
        <v>1</v>
      </c>
      <c r="C3630" s="5" t="s">
        <v>33</v>
      </c>
      <c r="D3630" s="5" t="s">
        <v>59</v>
      </c>
      <c r="E3630" s="11" t="s">
        <v>35</v>
      </c>
      <c r="F3630" s="11" t="s">
        <v>2813</v>
      </c>
      <c r="G3630" s="11" t="s">
        <v>52</v>
      </c>
      <c r="H3630" s="5" t="s">
        <v>38</v>
      </c>
      <c r="I3630" s="5" t="s">
        <v>39</v>
      </c>
      <c r="J3630" s="5" t="s">
        <v>49</v>
      </c>
      <c r="K3630" s="5" t="s">
        <v>41</v>
      </c>
      <c r="L3630" s="7">
        <v>45405.730740740742</v>
      </c>
      <c r="M3630" s="7">
        <v>45406.017361111109</v>
      </c>
      <c r="N3630" s="8">
        <v>6.878888888808433</v>
      </c>
      <c r="O3630" s="9">
        <v>0</v>
      </c>
      <c r="P3630" s="9">
        <v>262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1802.2688888678094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3643279</v>
      </c>
      <c r="B3631" s="5">
        <v>1</v>
      </c>
      <c r="C3631" s="5" t="s">
        <v>33</v>
      </c>
      <c r="D3631" s="5" t="s">
        <v>79</v>
      </c>
      <c r="E3631" s="11" t="s">
        <v>35</v>
      </c>
      <c r="F3631" s="11" t="s">
        <v>2814</v>
      </c>
      <c r="G3631" s="11" t="s">
        <v>52</v>
      </c>
      <c r="H3631" s="5" t="s">
        <v>38</v>
      </c>
      <c r="I3631" s="5" t="s">
        <v>39</v>
      </c>
      <c r="J3631" s="5" t="s">
        <v>49</v>
      </c>
      <c r="K3631" s="5" t="s">
        <v>41</v>
      </c>
      <c r="L3631" s="7">
        <v>45405.737291666665</v>
      </c>
      <c r="M3631" s="7">
        <v>45406.129166666666</v>
      </c>
      <c r="N3631" s="8">
        <v>9.4050000000279397</v>
      </c>
      <c r="O3631" s="9">
        <v>0</v>
      </c>
      <c r="P3631" s="9">
        <v>249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2341.845000006957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3643282</v>
      </c>
      <c r="B3632" s="5">
        <v>1</v>
      </c>
      <c r="C3632" s="5" t="s">
        <v>33</v>
      </c>
      <c r="D3632" s="5" t="s">
        <v>113</v>
      </c>
      <c r="E3632" s="11" t="s">
        <v>35</v>
      </c>
      <c r="F3632" s="11" t="s">
        <v>2335</v>
      </c>
      <c r="G3632" s="11" t="s">
        <v>71</v>
      </c>
      <c r="H3632" s="5" t="s">
        <v>38</v>
      </c>
      <c r="I3632" s="5" t="s">
        <v>39</v>
      </c>
      <c r="J3632" s="5" t="s">
        <v>49</v>
      </c>
      <c r="K3632" s="5" t="s">
        <v>41</v>
      </c>
      <c r="L3632" s="7">
        <v>45405.740706018521</v>
      </c>
      <c r="M3632" s="7">
        <v>45405.855555555558</v>
      </c>
      <c r="N3632" s="8">
        <v>2.7563888888689689</v>
      </c>
      <c r="O3632" s="9">
        <v>0</v>
      </c>
      <c r="P3632" s="9">
        <v>5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13.781944444344845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3643283</v>
      </c>
      <c r="B3633" s="5">
        <v>1</v>
      </c>
      <c r="C3633" s="5" t="s">
        <v>33</v>
      </c>
      <c r="D3633" s="5" t="s">
        <v>59</v>
      </c>
      <c r="E3633" s="11" t="s">
        <v>35</v>
      </c>
      <c r="F3633" s="11" t="s">
        <v>2815</v>
      </c>
      <c r="G3633" s="11" t="s">
        <v>52</v>
      </c>
      <c r="H3633" s="5" t="s">
        <v>38</v>
      </c>
      <c r="I3633" s="5" t="s">
        <v>39</v>
      </c>
      <c r="J3633" s="5" t="s">
        <v>49</v>
      </c>
      <c r="K3633" s="5" t="s">
        <v>41</v>
      </c>
      <c r="L3633" s="7">
        <v>45405.740810185183</v>
      </c>
      <c r="M3633" s="7">
        <v>45405.922222222223</v>
      </c>
      <c r="N3633" s="8">
        <v>4.3538888889597729</v>
      </c>
      <c r="O3633" s="9">
        <v>0</v>
      </c>
      <c r="P3633" s="9">
        <v>22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95.785555557115003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3643289</v>
      </c>
      <c r="B3634" s="5">
        <v>1</v>
      </c>
      <c r="C3634" s="5" t="s">
        <v>33</v>
      </c>
      <c r="D3634" s="5" t="s">
        <v>34</v>
      </c>
      <c r="E3634" s="11" t="s">
        <v>67</v>
      </c>
      <c r="F3634" s="11" t="s">
        <v>2228</v>
      </c>
      <c r="G3634" s="11" t="s">
        <v>52</v>
      </c>
      <c r="H3634" s="5" t="s">
        <v>38</v>
      </c>
      <c r="I3634" s="5" t="s">
        <v>39</v>
      </c>
      <c r="J3634" s="5" t="s">
        <v>49</v>
      </c>
      <c r="K3634" s="5" t="s">
        <v>41</v>
      </c>
      <c r="L3634" s="7">
        <v>45405.741979166669</v>
      </c>
      <c r="M3634" s="7">
        <v>45406.125694444447</v>
      </c>
      <c r="N3634" s="8">
        <v>9.2091666666674428</v>
      </c>
      <c r="O3634" s="9">
        <v>0</v>
      </c>
      <c r="P3634" s="9">
        <v>19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174.97416666668141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3643292</v>
      </c>
      <c r="B3635" s="5">
        <v>1</v>
      </c>
      <c r="C3635" s="5" t="s">
        <v>33</v>
      </c>
      <c r="D3635" s="5" t="s">
        <v>79</v>
      </c>
      <c r="E3635" s="11" t="s">
        <v>35</v>
      </c>
      <c r="F3635" s="11" t="s">
        <v>2816</v>
      </c>
      <c r="G3635" s="11" t="s">
        <v>52</v>
      </c>
      <c r="H3635" s="5" t="s">
        <v>38</v>
      </c>
      <c r="I3635" s="5" t="s">
        <v>39</v>
      </c>
      <c r="J3635" s="5" t="s">
        <v>49</v>
      </c>
      <c r="K3635" s="5" t="s">
        <v>41</v>
      </c>
      <c r="L3635" s="7">
        <v>45405.743125000001</v>
      </c>
      <c r="M3635" s="7">
        <v>45405.790277777778</v>
      </c>
      <c r="N3635" s="8">
        <v>1.1316666666534729</v>
      </c>
      <c r="O3635" s="9">
        <v>0</v>
      </c>
      <c r="P3635" s="9">
        <v>89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100.71833333215909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3643310</v>
      </c>
      <c r="B3636" s="5">
        <v>1</v>
      </c>
      <c r="C3636" s="5" t="s">
        <v>33</v>
      </c>
      <c r="D3636" s="5" t="s">
        <v>66</v>
      </c>
      <c r="E3636" s="11" t="s">
        <v>45</v>
      </c>
      <c r="F3636" s="11" t="s">
        <v>2817</v>
      </c>
      <c r="G3636" s="11" t="s">
        <v>37</v>
      </c>
      <c r="H3636" s="5" t="s">
        <v>48</v>
      </c>
      <c r="I3636" s="5" t="s">
        <v>39</v>
      </c>
      <c r="J3636" s="5" t="s">
        <v>40</v>
      </c>
      <c r="K3636" s="5" t="s">
        <v>41</v>
      </c>
      <c r="L3636" s="7">
        <v>45405.765393518515</v>
      </c>
      <c r="M3636" s="7">
        <v>45405.790775462963</v>
      </c>
      <c r="N3636" s="8">
        <v>0.60916666674893349</v>
      </c>
      <c r="O3636" s="9">
        <v>0</v>
      </c>
      <c r="P3636" s="9">
        <v>2593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1579.5691668799846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3643310</v>
      </c>
      <c r="B3637" s="5">
        <v>2</v>
      </c>
      <c r="C3637" s="5" t="s">
        <v>33</v>
      </c>
      <c r="D3637" s="5" t="s">
        <v>83</v>
      </c>
      <c r="E3637" s="11" t="s">
        <v>45</v>
      </c>
      <c r="F3637" s="11" t="s">
        <v>2727</v>
      </c>
      <c r="G3637" s="11" t="s">
        <v>37</v>
      </c>
      <c r="H3637" s="5" t="s">
        <v>48</v>
      </c>
      <c r="I3637" s="5" t="s">
        <v>39</v>
      </c>
      <c r="J3637" s="5" t="s">
        <v>40</v>
      </c>
      <c r="K3637" s="5" t="s">
        <v>41</v>
      </c>
      <c r="L3637" s="7">
        <v>45405.765393518515</v>
      </c>
      <c r="M3637" s="7">
        <v>45405.805868055555</v>
      </c>
      <c r="N3637" s="8">
        <v>0.97138888895278797</v>
      </c>
      <c r="O3637" s="9">
        <v>1</v>
      </c>
      <c r="P3637" s="9">
        <v>1786</v>
      </c>
      <c r="Q3637" s="9">
        <v>0</v>
      </c>
      <c r="R3637" s="9">
        <v>0</v>
      </c>
      <c r="S3637" s="9">
        <v>0</v>
      </c>
      <c r="T3637" s="9">
        <v>0</v>
      </c>
      <c r="U3637" s="10">
        <v>0.97138888895278797</v>
      </c>
      <c r="V3637" s="10">
        <v>1734.9005556696793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3643318</v>
      </c>
      <c r="B3638" s="5">
        <v>1</v>
      </c>
      <c r="C3638" s="5" t="s">
        <v>33</v>
      </c>
      <c r="D3638" s="5" t="s">
        <v>116</v>
      </c>
      <c r="E3638" s="11" t="s">
        <v>35</v>
      </c>
      <c r="F3638" s="11" t="s">
        <v>2818</v>
      </c>
      <c r="G3638" s="11" t="s">
        <v>37</v>
      </c>
      <c r="H3638" s="5" t="s">
        <v>38</v>
      </c>
      <c r="I3638" s="5" t="s">
        <v>39</v>
      </c>
      <c r="J3638" s="5" t="s">
        <v>40</v>
      </c>
      <c r="K3638" s="5" t="s">
        <v>41</v>
      </c>
      <c r="L3638" s="7">
        <v>45405.769548611112</v>
      </c>
      <c r="M3638" s="7">
        <v>45406.113888888889</v>
      </c>
      <c r="N3638" s="8">
        <v>8.2641666666604578</v>
      </c>
      <c r="O3638" s="9">
        <v>0</v>
      </c>
      <c r="P3638" s="9">
        <v>389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3214.7608333309181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3643319</v>
      </c>
      <c r="B3639" s="5">
        <v>1</v>
      </c>
      <c r="C3639" s="5" t="s">
        <v>33</v>
      </c>
      <c r="D3639" s="5" t="s">
        <v>116</v>
      </c>
      <c r="E3639" s="11" t="s">
        <v>35</v>
      </c>
      <c r="F3639" s="11" t="s">
        <v>2805</v>
      </c>
      <c r="G3639" s="11" t="s">
        <v>71</v>
      </c>
      <c r="H3639" s="5" t="s">
        <v>38</v>
      </c>
      <c r="I3639" s="5" t="s">
        <v>39</v>
      </c>
      <c r="J3639" s="5" t="s">
        <v>49</v>
      </c>
      <c r="K3639" s="5" t="s">
        <v>41</v>
      </c>
      <c r="L3639" s="7">
        <v>45405.769606481481</v>
      </c>
      <c r="M3639" s="7">
        <v>45405.847222222219</v>
      </c>
      <c r="N3639" s="8">
        <v>1.8627777777146548</v>
      </c>
      <c r="O3639" s="9">
        <v>0</v>
      </c>
      <c r="P3639" s="9">
        <v>13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24.216111110290512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3643335</v>
      </c>
      <c r="B3640" s="5">
        <v>1</v>
      </c>
      <c r="C3640" s="5" t="s">
        <v>33</v>
      </c>
      <c r="D3640" s="5" t="s">
        <v>50</v>
      </c>
      <c r="E3640" s="11" t="s">
        <v>35</v>
      </c>
      <c r="F3640" s="11" t="s">
        <v>2819</v>
      </c>
      <c r="G3640" s="11" t="s">
        <v>52</v>
      </c>
      <c r="H3640" s="5" t="s">
        <v>38</v>
      </c>
      <c r="I3640" s="5" t="s">
        <v>39</v>
      </c>
      <c r="J3640" s="5" t="s">
        <v>49</v>
      </c>
      <c r="K3640" s="5" t="s">
        <v>41</v>
      </c>
      <c r="L3640" s="7">
        <v>45405.763460648152</v>
      </c>
      <c r="M3640" s="7">
        <v>45406.140972222223</v>
      </c>
      <c r="N3640" s="8">
        <v>9.060277777723968</v>
      </c>
      <c r="O3640" s="9">
        <v>0</v>
      </c>
      <c r="P3640" s="9">
        <v>278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2518.7572222072631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3643348</v>
      </c>
      <c r="B3641" s="5">
        <v>1</v>
      </c>
      <c r="C3641" s="5" t="s">
        <v>33</v>
      </c>
      <c r="D3641" s="5" t="s">
        <v>62</v>
      </c>
      <c r="E3641" s="11" t="s">
        <v>67</v>
      </c>
      <c r="F3641" s="11" t="s">
        <v>2284</v>
      </c>
      <c r="G3641" s="11" t="s">
        <v>52</v>
      </c>
      <c r="H3641" s="5" t="s">
        <v>38</v>
      </c>
      <c r="I3641" s="5" t="s">
        <v>39</v>
      </c>
      <c r="J3641" s="5" t="s">
        <v>49</v>
      </c>
      <c r="K3641" s="5" t="s">
        <v>41</v>
      </c>
      <c r="L3641" s="7">
        <v>45405.780381944445</v>
      </c>
      <c r="M3641" s="7">
        <v>45406.161111111112</v>
      </c>
      <c r="N3641" s="8">
        <v>9.1375000000116415</v>
      </c>
      <c r="O3641" s="9">
        <v>0</v>
      </c>
      <c r="P3641" s="9">
        <v>15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137.06250000017462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3643354</v>
      </c>
      <c r="B3642" s="5">
        <v>1</v>
      </c>
      <c r="C3642" s="5" t="s">
        <v>33</v>
      </c>
      <c r="D3642" s="5" t="s">
        <v>113</v>
      </c>
      <c r="E3642" s="11" t="s">
        <v>35</v>
      </c>
      <c r="F3642" s="11" t="s">
        <v>2791</v>
      </c>
      <c r="G3642" s="11" t="s">
        <v>52</v>
      </c>
      <c r="H3642" s="5" t="s">
        <v>38</v>
      </c>
      <c r="I3642" s="5" t="s">
        <v>39</v>
      </c>
      <c r="J3642" s="5" t="s">
        <v>49</v>
      </c>
      <c r="K3642" s="5" t="s">
        <v>41</v>
      </c>
      <c r="L3642" s="7">
        <v>45405.783587962964</v>
      </c>
      <c r="M3642" s="7">
        <v>45405.81527777778</v>
      </c>
      <c r="N3642" s="8">
        <v>0.76055555557832122</v>
      </c>
      <c r="O3642" s="9">
        <v>0</v>
      </c>
      <c r="P3642" s="9">
        <v>14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10.647777778096497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3643368</v>
      </c>
      <c r="B3643" s="5">
        <v>1</v>
      </c>
      <c r="C3643" s="5" t="s">
        <v>33</v>
      </c>
      <c r="D3643" s="5" t="s">
        <v>96</v>
      </c>
      <c r="E3643" s="11" t="s">
        <v>35</v>
      </c>
      <c r="F3643" s="11" t="s">
        <v>2820</v>
      </c>
      <c r="G3643" s="11" t="s">
        <v>71</v>
      </c>
      <c r="H3643" s="5" t="s">
        <v>38</v>
      </c>
      <c r="I3643" s="5" t="s">
        <v>39</v>
      </c>
      <c r="J3643" s="5" t="s">
        <v>49</v>
      </c>
      <c r="K3643" s="5" t="s">
        <v>41</v>
      </c>
      <c r="L3643" s="7">
        <v>45405.793263888889</v>
      </c>
      <c r="M3643" s="7">
        <v>45405.92083333333</v>
      </c>
      <c r="N3643" s="8">
        <v>3.0616666665882803</v>
      </c>
      <c r="O3643" s="9">
        <v>0</v>
      </c>
      <c r="P3643" s="9">
        <v>225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688.87499998236308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3643372</v>
      </c>
      <c r="B3644" s="5">
        <v>1</v>
      </c>
      <c r="C3644" s="5" t="s">
        <v>33</v>
      </c>
      <c r="D3644" s="5" t="s">
        <v>34</v>
      </c>
      <c r="E3644" s="11" t="s">
        <v>67</v>
      </c>
      <c r="F3644" s="11" t="s">
        <v>2821</v>
      </c>
      <c r="G3644" s="11" t="s">
        <v>37</v>
      </c>
      <c r="H3644" s="5" t="s">
        <v>38</v>
      </c>
      <c r="I3644" s="5" t="s">
        <v>39</v>
      </c>
      <c r="J3644" s="5" t="s">
        <v>40</v>
      </c>
      <c r="K3644" s="5" t="s">
        <v>41</v>
      </c>
      <c r="L3644" s="7">
        <v>45405.794849537036</v>
      </c>
      <c r="M3644" s="7">
        <v>45406.171527777777</v>
      </c>
      <c r="N3644" s="8">
        <v>9.0402777777635492</v>
      </c>
      <c r="O3644" s="9">
        <v>0</v>
      </c>
      <c r="P3644" s="9">
        <v>259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2341.4319444407593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3643380</v>
      </c>
      <c r="B3645" s="5">
        <v>1</v>
      </c>
      <c r="C3645" s="5" t="s">
        <v>33</v>
      </c>
      <c r="D3645" s="5" t="s">
        <v>53</v>
      </c>
      <c r="E3645" s="11" t="s">
        <v>35</v>
      </c>
      <c r="F3645" s="11" t="s">
        <v>2822</v>
      </c>
      <c r="G3645" s="11" t="s">
        <v>52</v>
      </c>
      <c r="H3645" s="5" t="s">
        <v>38</v>
      </c>
      <c r="I3645" s="5" t="s">
        <v>39</v>
      </c>
      <c r="J3645" s="5" t="s">
        <v>49</v>
      </c>
      <c r="K3645" s="5" t="s">
        <v>41</v>
      </c>
      <c r="L3645" s="7">
        <v>45405.800300925926</v>
      </c>
      <c r="M3645" s="7">
        <v>45406.146527777775</v>
      </c>
      <c r="N3645" s="8">
        <v>8.309444444370456</v>
      </c>
      <c r="O3645" s="9">
        <v>0</v>
      </c>
      <c r="P3645" s="9">
        <v>10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83.09444444370456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3643404</v>
      </c>
      <c r="B3646" s="5">
        <v>1</v>
      </c>
      <c r="C3646" s="5" t="s">
        <v>33</v>
      </c>
      <c r="D3646" s="5" t="s">
        <v>113</v>
      </c>
      <c r="E3646" s="11" t="s">
        <v>35</v>
      </c>
      <c r="F3646" s="11" t="s">
        <v>2823</v>
      </c>
      <c r="G3646" s="11" t="s">
        <v>52</v>
      </c>
      <c r="H3646" s="5" t="s">
        <v>38</v>
      </c>
      <c r="I3646" s="5" t="s">
        <v>39</v>
      </c>
      <c r="J3646" s="5" t="s">
        <v>49</v>
      </c>
      <c r="K3646" s="5" t="s">
        <v>41</v>
      </c>
      <c r="L3646" s="7">
        <v>45405.812407407408</v>
      </c>
      <c r="M3646" s="7">
        <v>45405.901388888888</v>
      </c>
      <c r="N3646" s="8">
        <v>2.1355555555201136</v>
      </c>
      <c r="O3646" s="9">
        <v>0</v>
      </c>
      <c r="P3646" s="9">
        <v>9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19.219999999681022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3643410</v>
      </c>
      <c r="B3647" s="5">
        <v>1</v>
      </c>
      <c r="C3647" s="5" t="s">
        <v>33</v>
      </c>
      <c r="D3647" s="5" t="s">
        <v>53</v>
      </c>
      <c r="E3647" s="11" t="s">
        <v>35</v>
      </c>
      <c r="F3647" s="11" t="s">
        <v>2751</v>
      </c>
      <c r="G3647" s="11" t="s">
        <v>52</v>
      </c>
      <c r="H3647" s="5" t="s">
        <v>38</v>
      </c>
      <c r="I3647" s="5" t="s">
        <v>39</v>
      </c>
      <c r="J3647" s="5" t="s">
        <v>49</v>
      </c>
      <c r="K3647" s="5" t="s">
        <v>41</v>
      </c>
      <c r="L3647" s="7">
        <v>45405.818483796298</v>
      </c>
      <c r="M3647" s="7">
        <v>45405.929166666669</v>
      </c>
      <c r="N3647" s="8">
        <v>2.656388888892252</v>
      </c>
      <c r="O3647" s="9">
        <v>0</v>
      </c>
      <c r="P3647" s="9">
        <v>1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2.656388888892252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3643413</v>
      </c>
      <c r="B3648" s="5">
        <v>1</v>
      </c>
      <c r="C3648" s="5" t="s">
        <v>33</v>
      </c>
      <c r="D3648" s="5" t="s">
        <v>62</v>
      </c>
      <c r="E3648" s="11" t="s">
        <v>35</v>
      </c>
      <c r="F3648" s="11" t="s">
        <v>2824</v>
      </c>
      <c r="G3648" s="11" t="s">
        <v>52</v>
      </c>
      <c r="H3648" s="5" t="s">
        <v>38</v>
      </c>
      <c r="I3648" s="5" t="s">
        <v>39</v>
      </c>
      <c r="J3648" s="5" t="s">
        <v>49</v>
      </c>
      <c r="K3648" s="5" t="s">
        <v>41</v>
      </c>
      <c r="L3648" s="7">
        <v>45405.819108796299</v>
      </c>
      <c r="M3648" s="7">
        <v>45405.963194444441</v>
      </c>
      <c r="N3648" s="8">
        <v>3.4580555554130115</v>
      </c>
      <c r="O3648" s="9">
        <v>0</v>
      </c>
      <c r="P3648" s="9">
        <v>1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3.4580555554130115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3643419</v>
      </c>
      <c r="B3649" s="5">
        <v>1</v>
      </c>
      <c r="C3649" s="5" t="s">
        <v>33</v>
      </c>
      <c r="D3649" s="5" t="s">
        <v>92</v>
      </c>
      <c r="E3649" s="11" t="s">
        <v>45</v>
      </c>
      <c r="F3649" s="11" t="s">
        <v>2825</v>
      </c>
      <c r="G3649" s="11" t="s">
        <v>99</v>
      </c>
      <c r="H3649" s="5" t="s">
        <v>48</v>
      </c>
      <c r="I3649" s="5" t="s">
        <v>85</v>
      </c>
      <c r="J3649" s="5" t="s">
        <v>49</v>
      </c>
      <c r="K3649" s="5" t="s">
        <v>41</v>
      </c>
      <c r="L3649" s="7">
        <v>45405.82366898148</v>
      </c>
      <c r="M3649" s="7">
        <v>45405.824664351851</v>
      </c>
      <c r="N3649" s="8">
        <v>2.3888888885267079E-2</v>
      </c>
      <c r="O3649" s="9">
        <v>7</v>
      </c>
      <c r="P3649" s="9">
        <v>890</v>
      </c>
      <c r="Q3649" s="9">
        <v>0</v>
      </c>
      <c r="R3649" s="9">
        <v>0</v>
      </c>
      <c r="S3649" s="9">
        <v>0</v>
      </c>
      <c r="T3649" s="9">
        <v>0</v>
      </c>
      <c r="U3649" s="10">
        <v>0.16722222219686955</v>
      </c>
      <c r="V3649" s="10">
        <v>21.2611111078877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3643424</v>
      </c>
      <c r="B3650" s="5">
        <v>1</v>
      </c>
      <c r="C3650" s="5" t="s">
        <v>33</v>
      </c>
      <c r="D3650" s="5" t="s">
        <v>134</v>
      </c>
      <c r="E3650" s="11" t="s">
        <v>35</v>
      </c>
      <c r="F3650" s="11" t="s">
        <v>2826</v>
      </c>
      <c r="G3650" s="11" t="s">
        <v>71</v>
      </c>
      <c r="H3650" s="5" t="s">
        <v>38</v>
      </c>
      <c r="I3650" s="5" t="s">
        <v>39</v>
      </c>
      <c r="J3650" s="5" t="s">
        <v>49</v>
      </c>
      <c r="K3650" s="5" t="s">
        <v>41</v>
      </c>
      <c r="L3650" s="7">
        <v>45405.811921296299</v>
      </c>
      <c r="M3650" s="7">
        <v>45406.171597222223</v>
      </c>
      <c r="N3650" s="8">
        <v>8.6322222221642733</v>
      </c>
      <c r="O3650" s="9">
        <v>0</v>
      </c>
      <c r="P3650" s="9">
        <v>166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1432.9488888792694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3643438</v>
      </c>
      <c r="B3651" s="5">
        <v>1</v>
      </c>
      <c r="C3651" s="5" t="s">
        <v>33</v>
      </c>
      <c r="D3651" s="5" t="s">
        <v>92</v>
      </c>
      <c r="E3651" s="11" t="s">
        <v>45</v>
      </c>
      <c r="F3651" s="11" t="s">
        <v>2785</v>
      </c>
      <c r="G3651" s="11" t="s">
        <v>37</v>
      </c>
      <c r="H3651" s="5" t="s">
        <v>48</v>
      </c>
      <c r="I3651" s="5" t="s">
        <v>39</v>
      </c>
      <c r="J3651" s="5" t="s">
        <v>40</v>
      </c>
      <c r="K3651" s="5" t="s">
        <v>41</v>
      </c>
      <c r="L3651" s="7">
        <v>45405.828587962962</v>
      </c>
      <c r="M3651" s="7">
        <v>45405.832175925927</v>
      </c>
      <c r="N3651" s="8">
        <v>8.6111111158970743E-2</v>
      </c>
      <c r="O3651" s="9">
        <v>7</v>
      </c>
      <c r="P3651" s="9">
        <v>890</v>
      </c>
      <c r="Q3651" s="9">
        <v>0</v>
      </c>
      <c r="R3651" s="9">
        <v>0</v>
      </c>
      <c r="S3651" s="9">
        <v>0</v>
      </c>
      <c r="T3651" s="9">
        <v>0</v>
      </c>
      <c r="U3651" s="10">
        <v>0.6027777781127952</v>
      </c>
      <c r="V3651" s="10">
        <v>76.638888931483962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3643438</v>
      </c>
      <c r="B3652" s="5">
        <v>2</v>
      </c>
      <c r="C3652" s="5" t="s">
        <v>33</v>
      </c>
      <c r="D3652" s="5" t="s">
        <v>92</v>
      </c>
      <c r="E3652" s="11" t="s">
        <v>45</v>
      </c>
      <c r="F3652" s="11" t="s">
        <v>2827</v>
      </c>
      <c r="G3652" s="11" t="s">
        <v>37</v>
      </c>
      <c r="H3652" s="5" t="s">
        <v>48</v>
      </c>
      <c r="I3652" s="5" t="s">
        <v>39</v>
      </c>
      <c r="J3652" s="5" t="s">
        <v>40</v>
      </c>
      <c r="K3652" s="5" t="s">
        <v>41</v>
      </c>
      <c r="L3652" s="7">
        <v>45405.828587962962</v>
      </c>
      <c r="M3652" s="7">
        <v>45405.848113425927</v>
      </c>
      <c r="N3652" s="8">
        <v>0.46861111116595566</v>
      </c>
      <c r="O3652" s="9">
        <v>0</v>
      </c>
      <c r="P3652" s="9">
        <v>41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19.213055557804182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3643442</v>
      </c>
      <c r="B3653" s="5">
        <v>1</v>
      </c>
      <c r="C3653" s="5" t="s">
        <v>33</v>
      </c>
      <c r="D3653" s="5" t="s">
        <v>96</v>
      </c>
      <c r="E3653" s="11" t="s">
        <v>35</v>
      </c>
      <c r="F3653" s="11" t="s">
        <v>2691</v>
      </c>
      <c r="G3653" s="11" t="s">
        <v>37</v>
      </c>
      <c r="H3653" s="5" t="s">
        <v>38</v>
      </c>
      <c r="I3653" s="5" t="s">
        <v>39</v>
      </c>
      <c r="J3653" s="5" t="s">
        <v>40</v>
      </c>
      <c r="K3653" s="5" t="s">
        <v>41</v>
      </c>
      <c r="L3653" s="7">
        <v>45405.830358796295</v>
      </c>
      <c r="M3653" s="7">
        <v>45405.900694444441</v>
      </c>
      <c r="N3653" s="8">
        <v>1.6880555555108003</v>
      </c>
      <c r="O3653" s="9">
        <v>0</v>
      </c>
      <c r="P3653" s="9">
        <v>99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167.11749999556923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3643477</v>
      </c>
      <c r="B3654" s="5">
        <v>1</v>
      </c>
      <c r="C3654" s="5" t="s">
        <v>33</v>
      </c>
      <c r="D3654" s="5" t="s">
        <v>42</v>
      </c>
      <c r="E3654" s="11" t="s">
        <v>35</v>
      </c>
      <c r="F3654" s="11" t="s">
        <v>2828</v>
      </c>
      <c r="G3654" s="11" t="s">
        <v>52</v>
      </c>
      <c r="H3654" s="5" t="s">
        <v>38</v>
      </c>
      <c r="I3654" s="5" t="s">
        <v>39</v>
      </c>
      <c r="J3654" s="5" t="s">
        <v>49</v>
      </c>
      <c r="K3654" s="5" t="s">
        <v>41</v>
      </c>
      <c r="L3654" s="7">
        <v>45405.844976851855</v>
      </c>
      <c r="M3654" s="7">
        <v>45406.07916666667</v>
      </c>
      <c r="N3654" s="8">
        <v>5.6205555555643514</v>
      </c>
      <c r="O3654" s="9">
        <v>0</v>
      </c>
      <c r="P3654" s="9">
        <v>5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28.102777777821757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3643486</v>
      </c>
      <c r="B3655" s="5">
        <v>1</v>
      </c>
      <c r="C3655" s="5" t="s">
        <v>33</v>
      </c>
      <c r="D3655" s="5" t="s">
        <v>113</v>
      </c>
      <c r="E3655" s="11" t="s">
        <v>35</v>
      </c>
      <c r="F3655" s="11" t="s">
        <v>2775</v>
      </c>
      <c r="G3655" s="11" t="s">
        <v>71</v>
      </c>
      <c r="H3655" s="5" t="s">
        <v>38</v>
      </c>
      <c r="I3655" s="5" t="s">
        <v>39</v>
      </c>
      <c r="J3655" s="5" t="s">
        <v>49</v>
      </c>
      <c r="K3655" s="5" t="s">
        <v>41</v>
      </c>
      <c r="L3655" s="7">
        <v>45405.851145833331</v>
      </c>
      <c r="M3655" s="7">
        <v>45406.174305555556</v>
      </c>
      <c r="N3655" s="8">
        <v>7.7558333334163763</v>
      </c>
      <c r="O3655" s="9">
        <v>0</v>
      </c>
      <c r="P3655" s="9">
        <v>183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1419.3175000151969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3643491</v>
      </c>
      <c r="B3656" s="5">
        <v>1</v>
      </c>
      <c r="C3656" s="5" t="s">
        <v>33</v>
      </c>
      <c r="D3656" s="5" t="s">
        <v>76</v>
      </c>
      <c r="E3656" s="11" t="s">
        <v>35</v>
      </c>
      <c r="F3656" s="11" t="s">
        <v>2829</v>
      </c>
      <c r="G3656" s="11" t="s">
        <v>37</v>
      </c>
      <c r="H3656" s="5" t="s">
        <v>38</v>
      </c>
      <c r="I3656" s="5" t="s">
        <v>39</v>
      </c>
      <c r="J3656" s="5" t="s">
        <v>40</v>
      </c>
      <c r="K3656" s="5" t="s">
        <v>41</v>
      </c>
      <c r="L3656" s="7">
        <v>45405.48133101852</v>
      </c>
      <c r="M3656" s="7">
        <v>45406.045138888891</v>
      </c>
      <c r="N3656" s="8">
        <v>13.531388888892252</v>
      </c>
      <c r="O3656" s="9">
        <v>0</v>
      </c>
      <c r="P3656" s="9">
        <v>10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135.31388888892252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3643497</v>
      </c>
      <c r="B3657" s="5">
        <v>1</v>
      </c>
      <c r="C3657" s="5" t="s">
        <v>33</v>
      </c>
      <c r="D3657" s="5" t="s">
        <v>110</v>
      </c>
      <c r="E3657" s="11" t="s">
        <v>35</v>
      </c>
      <c r="F3657" s="11" t="s">
        <v>2830</v>
      </c>
      <c r="G3657" s="11" t="s">
        <v>37</v>
      </c>
      <c r="H3657" s="5" t="s">
        <v>38</v>
      </c>
      <c r="I3657" s="5" t="s">
        <v>39</v>
      </c>
      <c r="J3657" s="5" t="s">
        <v>40</v>
      </c>
      <c r="K3657" s="5" t="s">
        <v>41</v>
      </c>
      <c r="L3657" s="7">
        <v>45405.857916666668</v>
      </c>
      <c r="M3657" s="7">
        <v>45406.120138888888</v>
      </c>
      <c r="N3657" s="8">
        <v>6.2933333332766779</v>
      </c>
      <c r="O3657" s="9">
        <v>0</v>
      </c>
      <c r="P3657" s="9">
        <v>15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94.399999999150168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3643526</v>
      </c>
      <c r="B3658" s="5">
        <v>1</v>
      </c>
      <c r="C3658" s="5" t="s">
        <v>33</v>
      </c>
      <c r="D3658" s="5" t="s">
        <v>116</v>
      </c>
      <c r="E3658" s="11" t="s">
        <v>35</v>
      </c>
      <c r="F3658" s="11" t="s">
        <v>1582</v>
      </c>
      <c r="G3658" s="11" t="s">
        <v>37</v>
      </c>
      <c r="H3658" s="5" t="s">
        <v>38</v>
      </c>
      <c r="I3658" s="5" t="s">
        <v>39</v>
      </c>
      <c r="J3658" s="5" t="s">
        <v>40</v>
      </c>
      <c r="K3658" s="5" t="s">
        <v>41</v>
      </c>
      <c r="L3658" s="7">
        <v>45405.874305555553</v>
      </c>
      <c r="M3658" s="7">
        <v>45406.238194444442</v>
      </c>
      <c r="N3658" s="8">
        <v>8.7333333333372138</v>
      </c>
      <c r="O3658" s="9">
        <v>0</v>
      </c>
      <c r="P3658" s="9">
        <v>201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1755.40000000078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3643534</v>
      </c>
      <c r="B3659" s="5">
        <v>1</v>
      </c>
      <c r="C3659" s="5" t="s">
        <v>33</v>
      </c>
      <c r="D3659" s="5" t="s">
        <v>42</v>
      </c>
      <c r="E3659" s="11" t="s">
        <v>67</v>
      </c>
      <c r="F3659" s="11" t="s">
        <v>2831</v>
      </c>
      <c r="G3659" s="11" t="s">
        <v>37</v>
      </c>
      <c r="H3659" s="5" t="s">
        <v>38</v>
      </c>
      <c r="I3659" s="5" t="s">
        <v>39</v>
      </c>
      <c r="J3659" s="5" t="s">
        <v>40</v>
      </c>
      <c r="K3659" s="5" t="s">
        <v>41</v>
      </c>
      <c r="L3659" s="7">
        <v>45405.879305555558</v>
      </c>
      <c r="M3659" s="7">
        <v>45406.245833333334</v>
      </c>
      <c r="N3659" s="8">
        <v>8.7966666666325182</v>
      </c>
      <c r="O3659" s="9">
        <v>0</v>
      </c>
      <c r="P3659" s="9">
        <v>13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114.35666666622274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3643549</v>
      </c>
      <c r="B3660" s="5">
        <v>1</v>
      </c>
      <c r="C3660" s="5" t="s">
        <v>33</v>
      </c>
      <c r="D3660" s="5" t="s">
        <v>107</v>
      </c>
      <c r="E3660" s="11" t="s">
        <v>35</v>
      </c>
      <c r="F3660" s="11" t="s">
        <v>2832</v>
      </c>
      <c r="G3660" s="11" t="s">
        <v>52</v>
      </c>
      <c r="H3660" s="5" t="s">
        <v>38</v>
      </c>
      <c r="I3660" s="5" t="s">
        <v>39</v>
      </c>
      <c r="J3660" s="5" t="s">
        <v>49</v>
      </c>
      <c r="K3660" s="5" t="s">
        <v>41</v>
      </c>
      <c r="L3660" s="7">
        <v>45405.797766203701</v>
      </c>
      <c r="M3660" s="7">
        <v>45406.005555555559</v>
      </c>
      <c r="N3660" s="8">
        <v>4.9869444445939735</v>
      </c>
      <c r="O3660" s="9">
        <v>0</v>
      </c>
      <c r="P3660" s="9">
        <v>174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867.72833335935138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3643571</v>
      </c>
      <c r="B3661" s="5">
        <v>1</v>
      </c>
      <c r="C3661" s="5" t="s">
        <v>33</v>
      </c>
      <c r="D3661" s="5" t="s">
        <v>66</v>
      </c>
      <c r="E3661" s="11" t="s">
        <v>35</v>
      </c>
      <c r="F3661" s="11" t="s">
        <v>2833</v>
      </c>
      <c r="G3661" s="11" t="s">
        <v>170</v>
      </c>
      <c r="H3661" s="5" t="s">
        <v>38</v>
      </c>
      <c r="I3661" s="5" t="s">
        <v>39</v>
      </c>
      <c r="J3661" s="5" t="s">
        <v>49</v>
      </c>
      <c r="K3661" s="5" t="s">
        <v>41</v>
      </c>
      <c r="L3661" s="7">
        <v>45405.915682870371</v>
      </c>
      <c r="M3661" s="7">
        <v>45406.013888888891</v>
      </c>
      <c r="N3661" s="8">
        <v>2.3569444444729015</v>
      </c>
      <c r="O3661" s="9">
        <v>0</v>
      </c>
      <c r="P3661" s="9">
        <v>4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9.4277777778916061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3643585</v>
      </c>
      <c r="B3662" s="5">
        <v>1</v>
      </c>
      <c r="C3662" s="5" t="s">
        <v>33</v>
      </c>
      <c r="D3662" s="5" t="s">
        <v>42</v>
      </c>
      <c r="E3662" s="11" t="s">
        <v>35</v>
      </c>
      <c r="F3662" s="11" t="s">
        <v>2776</v>
      </c>
      <c r="G3662" s="11" t="s">
        <v>71</v>
      </c>
      <c r="H3662" s="5" t="s">
        <v>38</v>
      </c>
      <c r="I3662" s="5" t="s">
        <v>39</v>
      </c>
      <c r="J3662" s="5" t="s">
        <v>49</v>
      </c>
      <c r="K3662" s="5" t="s">
        <v>41</v>
      </c>
      <c r="L3662" s="7">
        <v>45405.926342592589</v>
      </c>
      <c r="M3662" s="7">
        <v>45405.981527777774</v>
      </c>
      <c r="N3662" s="8">
        <v>1.3244444444426335</v>
      </c>
      <c r="O3662" s="9">
        <v>0</v>
      </c>
      <c r="P3662" s="9">
        <v>4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5.2977777777705342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3643590</v>
      </c>
      <c r="B3663" s="5">
        <v>1</v>
      </c>
      <c r="C3663" s="5" t="s">
        <v>33</v>
      </c>
      <c r="D3663" s="5" t="s">
        <v>76</v>
      </c>
      <c r="E3663" s="11" t="s">
        <v>35</v>
      </c>
      <c r="F3663" s="11" t="s">
        <v>2834</v>
      </c>
      <c r="G3663" s="11" t="s">
        <v>52</v>
      </c>
      <c r="H3663" s="5" t="s">
        <v>38</v>
      </c>
      <c r="I3663" s="5" t="s">
        <v>39</v>
      </c>
      <c r="J3663" s="5" t="s">
        <v>49</v>
      </c>
      <c r="K3663" s="5" t="s">
        <v>41</v>
      </c>
      <c r="L3663" s="7">
        <v>45405.936099537037</v>
      </c>
      <c r="M3663" s="7">
        <v>45406.01666666667</v>
      </c>
      <c r="N3663" s="8">
        <v>1.933611111191567</v>
      </c>
      <c r="O3663" s="9">
        <v>0</v>
      </c>
      <c r="P3663" s="9">
        <v>3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5.8008333335747011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3643592</v>
      </c>
      <c r="B3664" s="5">
        <v>1</v>
      </c>
      <c r="C3664" s="5" t="s">
        <v>33</v>
      </c>
      <c r="D3664" s="5" t="s">
        <v>59</v>
      </c>
      <c r="E3664" s="11" t="s">
        <v>35</v>
      </c>
      <c r="F3664" s="11" t="s">
        <v>2513</v>
      </c>
      <c r="G3664" s="11" t="s">
        <v>52</v>
      </c>
      <c r="H3664" s="5" t="s">
        <v>38</v>
      </c>
      <c r="I3664" s="5" t="s">
        <v>39</v>
      </c>
      <c r="J3664" s="5" t="s">
        <v>49</v>
      </c>
      <c r="K3664" s="5" t="s">
        <v>41</v>
      </c>
      <c r="L3664" s="7">
        <v>45405.936238425929</v>
      </c>
      <c r="M3664" s="7">
        <v>45406.091666666667</v>
      </c>
      <c r="N3664" s="8">
        <v>3.7302777777076699</v>
      </c>
      <c r="O3664" s="9">
        <v>0</v>
      </c>
      <c r="P3664" s="9">
        <v>137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511.04805554595077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3643598</v>
      </c>
      <c r="B3665" s="5">
        <v>1</v>
      </c>
      <c r="C3665" s="5" t="s">
        <v>33</v>
      </c>
      <c r="D3665" s="5" t="s">
        <v>44</v>
      </c>
      <c r="E3665" s="11" t="s">
        <v>35</v>
      </c>
      <c r="F3665" s="11" t="s">
        <v>2835</v>
      </c>
      <c r="G3665" s="11" t="s">
        <v>52</v>
      </c>
      <c r="H3665" s="5" t="s">
        <v>38</v>
      </c>
      <c r="I3665" s="5" t="s">
        <v>39</v>
      </c>
      <c r="J3665" s="5" t="s">
        <v>49</v>
      </c>
      <c r="K3665" s="5" t="s">
        <v>41</v>
      </c>
      <c r="L3665" s="7">
        <v>45405.943078703705</v>
      </c>
      <c r="M3665" s="7">
        <v>45406.104861111111</v>
      </c>
      <c r="N3665" s="8">
        <v>3.8827777777332813</v>
      </c>
      <c r="O3665" s="9">
        <v>0</v>
      </c>
      <c r="P3665" s="9">
        <v>72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279.55999999679625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3643601</v>
      </c>
      <c r="B3666" s="5">
        <v>1</v>
      </c>
      <c r="C3666" s="5" t="s">
        <v>33</v>
      </c>
      <c r="D3666" s="5" t="s">
        <v>83</v>
      </c>
      <c r="E3666" s="11" t="s">
        <v>35</v>
      </c>
      <c r="F3666" s="11" t="s">
        <v>2836</v>
      </c>
      <c r="G3666" s="11" t="s">
        <v>78</v>
      </c>
      <c r="H3666" s="5" t="s">
        <v>38</v>
      </c>
      <c r="I3666" s="5" t="s">
        <v>39</v>
      </c>
      <c r="J3666" s="5" t="s">
        <v>49</v>
      </c>
      <c r="K3666" s="5" t="s">
        <v>41</v>
      </c>
      <c r="L3666" s="7">
        <v>45405.944849537038</v>
      </c>
      <c r="M3666" s="7">
        <v>45406.012499999997</v>
      </c>
      <c r="N3666" s="8">
        <v>1.6236111110192724</v>
      </c>
      <c r="O3666" s="9">
        <v>0</v>
      </c>
      <c r="P3666" s="9">
        <v>68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110.40555554931052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3643613</v>
      </c>
      <c r="B3667" s="5">
        <v>1</v>
      </c>
      <c r="C3667" s="5" t="s">
        <v>33</v>
      </c>
      <c r="D3667" s="5" t="s">
        <v>79</v>
      </c>
      <c r="E3667" s="11" t="s">
        <v>45</v>
      </c>
      <c r="F3667" s="11" t="s">
        <v>2837</v>
      </c>
      <c r="G3667" s="11" t="s">
        <v>37</v>
      </c>
      <c r="H3667" s="5" t="s">
        <v>48</v>
      </c>
      <c r="I3667" s="5" t="s">
        <v>39</v>
      </c>
      <c r="J3667" s="5" t="s">
        <v>40</v>
      </c>
      <c r="K3667" s="5" t="s">
        <v>41</v>
      </c>
      <c r="L3667" s="7">
        <v>45405.959189814814</v>
      </c>
      <c r="M3667" s="7">
        <v>45405.983530092592</v>
      </c>
      <c r="N3667" s="8">
        <v>0.58416666666744277</v>
      </c>
      <c r="O3667" s="9">
        <v>0</v>
      </c>
      <c r="P3667" s="9">
        <v>503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293.83583333372371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3643613</v>
      </c>
      <c r="B3668" s="5">
        <v>2</v>
      </c>
      <c r="C3668" s="5" t="s">
        <v>33</v>
      </c>
      <c r="D3668" s="5" t="s">
        <v>79</v>
      </c>
      <c r="E3668" s="11" t="s">
        <v>45</v>
      </c>
      <c r="F3668" s="11" t="s">
        <v>2838</v>
      </c>
      <c r="G3668" s="11" t="s">
        <v>37</v>
      </c>
      <c r="H3668" s="5" t="s">
        <v>48</v>
      </c>
      <c r="I3668" s="5" t="s">
        <v>39</v>
      </c>
      <c r="J3668" s="5" t="s">
        <v>40</v>
      </c>
      <c r="K3668" s="5" t="s">
        <v>41</v>
      </c>
      <c r="L3668" s="7">
        <v>45405.959189814814</v>
      </c>
      <c r="M3668" s="7">
        <v>45406.005972222221</v>
      </c>
      <c r="N3668" s="8">
        <v>1.1227777777821757</v>
      </c>
      <c r="O3668" s="9">
        <v>0</v>
      </c>
      <c r="P3668" s="9">
        <v>1242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1394.4900000054622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3643623</v>
      </c>
      <c r="B3669" s="5">
        <v>1</v>
      </c>
      <c r="C3669" s="5" t="s">
        <v>33</v>
      </c>
      <c r="D3669" s="5" t="s">
        <v>79</v>
      </c>
      <c r="E3669" s="11" t="s">
        <v>35</v>
      </c>
      <c r="F3669" s="11" t="s">
        <v>1404</v>
      </c>
      <c r="G3669" s="11" t="s">
        <v>37</v>
      </c>
      <c r="H3669" s="5" t="s">
        <v>38</v>
      </c>
      <c r="I3669" s="5" t="s">
        <v>39</v>
      </c>
      <c r="J3669" s="5" t="s">
        <v>40</v>
      </c>
      <c r="K3669" s="5" t="s">
        <v>41</v>
      </c>
      <c r="L3669" s="7">
        <v>45405.771666666667</v>
      </c>
      <c r="M3669" s="7">
        <v>45406.147222222222</v>
      </c>
      <c r="N3669" s="8">
        <v>9.0133333333069459</v>
      </c>
      <c r="O3669" s="9">
        <v>0</v>
      </c>
      <c r="P3669" s="9">
        <v>144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1297.9199999962002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3643633</v>
      </c>
      <c r="B3670" s="5">
        <v>1</v>
      </c>
      <c r="C3670" s="5" t="s">
        <v>33</v>
      </c>
      <c r="D3670" s="5" t="s">
        <v>113</v>
      </c>
      <c r="E3670" s="11" t="s">
        <v>35</v>
      </c>
      <c r="F3670" s="11" t="s">
        <v>2791</v>
      </c>
      <c r="G3670" s="11" t="s">
        <v>71</v>
      </c>
      <c r="H3670" s="5" t="s">
        <v>38</v>
      </c>
      <c r="I3670" s="5" t="s">
        <v>39</v>
      </c>
      <c r="J3670" s="5" t="s">
        <v>49</v>
      </c>
      <c r="K3670" s="5" t="s">
        <v>41</v>
      </c>
      <c r="L3670" s="7">
        <v>45405.974097222221</v>
      </c>
      <c r="M3670" s="7">
        <v>45406.073611111111</v>
      </c>
      <c r="N3670" s="8">
        <v>2.3883333333651535</v>
      </c>
      <c r="O3670" s="9">
        <v>0</v>
      </c>
      <c r="P3670" s="9">
        <v>63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150.46500000200467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3643653</v>
      </c>
      <c r="B3671" s="5">
        <v>1</v>
      </c>
      <c r="C3671" s="5" t="s">
        <v>33</v>
      </c>
      <c r="D3671" s="5" t="s">
        <v>116</v>
      </c>
      <c r="E3671" s="11" t="s">
        <v>35</v>
      </c>
      <c r="F3671" s="11" t="s">
        <v>2839</v>
      </c>
      <c r="G3671" s="11" t="s">
        <v>105</v>
      </c>
      <c r="H3671" s="5" t="s">
        <v>38</v>
      </c>
      <c r="I3671" s="5" t="s">
        <v>39</v>
      </c>
      <c r="J3671" s="5" t="s">
        <v>49</v>
      </c>
      <c r="K3671" s="5" t="s">
        <v>41</v>
      </c>
      <c r="L3671" s="7">
        <v>45405.963784722226</v>
      </c>
      <c r="M3671" s="7">
        <v>45406.129166666666</v>
      </c>
      <c r="N3671" s="8">
        <v>3.9691666665603407</v>
      </c>
      <c r="O3671" s="9">
        <v>0</v>
      </c>
      <c r="P3671" s="9">
        <v>174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690.63499998149928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3643668</v>
      </c>
      <c r="B3672" s="5">
        <v>1</v>
      </c>
      <c r="C3672" s="5" t="s">
        <v>33</v>
      </c>
      <c r="D3672" s="5" t="s">
        <v>79</v>
      </c>
      <c r="E3672" s="11" t="s">
        <v>45</v>
      </c>
      <c r="F3672" s="11" t="s">
        <v>2840</v>
      </c>
      <c r="G3672" s="11" t="s">
        <v>99</v>
      </c>
      <c r="H3672" s="5" t="s">
        <v>48</v>
      </c>
      <c r="I3672" s="5" t="s">
        <v>85</v>
      </c>
      <c r="J3672" s="5" t="s">
        <v>49</v>
      </c>
      <c r="K3672" s="5" t="s">
        <v>41</v>
      </c>
      <c r="L3672" s="7">
        <v>45406.003634259258</v>
      </c>
      <c r="M3672" s="7">
        <v>45406.004363425927</v>
      </c>
      <c r="N3672" s="8">
        <v>1.7500000074505806E-2</v>
      </c>
      <c r="O3672" s="9">
        <v>0</v>
      </c>
      <c r="P3672" s="9">
        <v>1695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29.662500126287341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3643672</v>
      </c>
      <c r="B3673" s="5">
        <v>1</v>
      </c>
      <c r="C3673" s="5" t="s">
        <v>33</v>
      </c>
      <c r="D3673" s="5" t="s">
        <v>59</v>
      </c>
      <c r="E3673" s="11" t="s">
        <v>80</v>
      </c>
      <c r="F3673" s="11" t="s">
        <v>2841</v>
      </c>
      <c r="G3673" s="11" t="s">
        <v>248</v>
      </c>
      <c r="H3673" s="5" t="s">
        <v>38</v>
      </c>
      <c r="I3673" s="5" t="s">
        <v>39</v>
      </c>
      <c r="J3673" s="5" t="s">
        <v>49</v>
      </c>
      <c r="K3673" s="5" t="s">
        <v>249</v>
      </c>
      <c r="L3673" s="7">
        <v>45406.008692129632</v>
      </c>
      <c r="M3673" s="7">
        <v>45406.279861111114</v>
      </c>
      <c r="N3673" s="8">
        <v>6.5080555555759929</v>
      </c>
      <c r="O3673" s="9">
        <v>0</v>
      </c>
      <c r="P3673" s="9">
        <v>1656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10777.340000033844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3643674</v>
      </c>
      <c r="B3674" s="5">
        <v>1</v>
      </c>
      <c r="C3674" s="5" t="s">
        <v>33</v>
      </c>
      <c r="D3674" s="5" t="s">
        <v>59</v>
      </c>
      <c r="E3674" s="11" t="s">
        <v>80</v>
      </c>
      <c r="F3674" s="11" t="s">
        <v>2842</v>
      </c>
      <c r="G3674" s="11" t="s">
        <v>248</v>
      </c>
      <c r="H3674" s="5" t="s">
        <v>48</v>
      </c>
      <c r="I3674" s="5" t="s">
        <v>39</v>
      </c>
      <c r="J3674" s="5" t="s">
        <v>49</v>
      </c>
      <c r="K3674" s="5" t="s">
        <v>249</v>
      </c>
      <c r="L3674" s="7">
        <v>45406.009016203701</v>
      </c>
      <c r="M3674" s="7">
        <v>45406.145914351851</v>
      </c>
      <c r="N3674" s="8">
        <v>3.2855555556016043</v>
      </c>
      <c r="O3674" s="9">
        <v>0</v>
      </c>
      <c r="P3674" s="9">
        <v>278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913.38444445724599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3643675</v>
      </c>
      <c r="B3675" s="5">
        <v>1</v>
      </c>
      <c r="C3675" s="5" t="s">
        <v>33</v>
      </c>
      <c r="D3675" s="5" t="s">
        <v>59</v>
      </c>
      <c r="E3675" s="11" t="s">
        <v>80</v>
      </c>
      <c r="F3675" s="11" t="s">
        <v>2843</v>
      </c>
      <c r="G3675" s="11" t="s">
        <v>248</v>
      </c>
      <c r="H3675" s="5" t="s">
        <v>48</v>
      </c>
      <c r="I3675" s="5" t="s">
        <v>39</v>
      </c>
      <c r="J3675" s="5" t="s">
        <v>49</v>
      </c>
      <c r="K3675" s="5" t="s">
        <v>249</v>
      </c>
      <c r="L3675" s="7">
        <v>45406.009363425925</v>
      </c>
      <c r="M3675" s="7">
        <v>45406.147523148145</v>
      </c>
      <c r="N3675" s="8">
        <v>3.3158333332976326</v>
      </c>
      <c r="O3675" s="9">
        <v>0</v>
      </c>
      <c r="P3675" s="9">
        <v>382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1266.6483333196957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3643676</v>
      </c>
      <c r="B3676" s="5">
        <v>1</v>
      </c>
      <c r="C3676" s="5" t="s">
        <v>33</v>
      </c>
      <c r="D3676" s="5" t="s">
        <v>72</v>
      </c>
      <c r="E3676" s="11" t="s">
        <v>80</v>
      </c>
      <c r="F3676" s="11" t="s">
        <v>2844</v>
      </c>
      <c r="G3676" s="11" t="s">
        <v>248</v>
      </c>
      <c r="H3676" s="5" t="s">
        <v>38</v>
      </c>
      <c r="I3676" s="5" t="s">
        <v>39</v>
      </c>
      <c r="J3676" s="5" t="s">
        <v>49</v>
      </c>
      <c r="K3676" s="5" t="s">
        <v>249</v>
      </c>
      <c r="L3676" s="7">
        <v>45406.009918981479</v>
      </c>
      <c r="M3676" s="7">
        <v>45406.098263888889</v>
      </c>
      <c r="N3676" s="8">
        <v>2.120277777838055</v>
      </c>
      <c r="O3676" s="9">
        <v>0</v>
      </c>
      <c r="P3676" s="9">
        <v>541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1147.0702778103878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3643677</v>
      </c>
      <c r="B3677" s="5">
        <v>1</v>
      </c>
      <c r="C3677" s="5" t="s">
        <v>33</v>
      </c>
      <c r="D3677" s="5" t="s">
        <v>72</v>
      </c>
      <c r="E3677" s="11" t="s">
        <v>80</v>
      </c>
      <c r="F3677" s="11" t="s">
        <v>2845</v>
      </c>
      <c r="G3677" s="11" t="s">
        <v>248</v>
      </c>
      <c r="H3677" s="5" t="s">
        <v>38</v>
      </c>
      <c r="I3677" s="5" t="s">
        <v>39</v>
      </c>
      <c r="J3677" s="5" t="s">
        <v>49</v>
      </c>
      <c r="K3677" s="5" t="s">
        <v>249</v>
      </c>
      <c r="L3677" s="7">
        <v>45406.010023148148</v>
      </c>
      <c r="M3677" s="7">
        <v>45406.097800925927</v>
      </c>
      <c r="N3677" s="8">
        <v>2.1066666666883975</v>
      </c>
      <c r="O3677" s="9">
        <v>0</v>
      </c>
      <c r="P3677" s="9">
        <v>493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1038.58666667738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3643678</v>
      </c>
      <c r="B3678" s="5">
        <v>1</v>
      </c>
      <c r="C3678" s="5" t="s">
        <v>33</v>
      </c>
      <c r="D3678" s="5" t="s">
        <v>83</v>
      </c>
      <c r="E3678" s="11" t="s">
        <v>80</v>
      </c>
      <c r="F3678" s="11" t="s">
        <v>2846</v>
      </c>
      <c r="G3678" s="11" t="s">
        <v>248</v>
      </c>
      <c r="H3678" s="5" t="s">
        <v>38</v>
      </c>
      <c r="I3678" s="5" t="s">
        <v>39</v>
      </c>
      <c r="J3678" s="5" t="s">
        <v>49</v>
      </c>
      <c r="K3678" s="5" t="s">
        <v>249</v>
      </c>
      <c r="L3678" s="7">
        <v>45406.010347222225</v>
      </c>
      <c r="M3678" s="7">
        <v>45406.036990740744</v>
      </c>
      <c r="N3678" s="8">
        <v>0.63944444444496185</v>
      </c>
      <c r="O3678" s="9">
        <v>0</v>
      </c>
      <c r="P3678" s="9">
        <v>2490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1592.216666667955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3643683</v>
      </c>
      <c r="B3679" s="5">
        <v>1</v>
      </c>
      <c r="C3679" s="5" t="s">
        <v>33</v>
      </c>
      <c r="D3679" s="5" t="s">
        <v>107</v>
      </c>
      <c r="E3679" s="11" t="s">
        <v>45</v>
      </c>
      <c r="F3679" s="11" t="s">
        <v>2847</v>
      </c>
      <c r="G3679" s="11" t="s">
        <v>99</v>
      </c>
      <c r="H3679" s="5" t="s">
        <v>48</v>
      </c>
      <c r="I3679" s="5" t="s">
        <v>85</v>
      </c>
      <c r="J3679" s="5" t="s">
        <v>49</v>
      </c>
      <c r="K3679" s="5" t="s">
        <v>41</v>
      </c>
      <c r="L3679" s="7">
        <v>45406.016145833331</v>
      </c>
      <c r="M3679" s="7">
        <v>45406.017800925925</v>
      </c>
      <c r="N3679" s="8">
        <v>3.9722222252748907E-2</v>
      </c>
      <c r="O3679" s="9">
        <v>0</v>
      </c>
      <c r="P3679" s="9">
        <v>740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29.394444467034191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3643687</v>
      </c>
      <c r="B3680" s="5">
        <v>1</v>
      </c>
      <c r="C3680" s="5" t="s">
        <v>33</v>
      </c>
      <c r="D3680" s="5" t="s">
        <v>66</v>
      </c>
      <c r="E3680" s="11" t="s">
        <v>45</v>
      </c>
      <c r="F3680" s="11" t="s">
        <v>2848</v>
      </c>
      <c r="G3680" s="11" t="s">
        <v>99</v>
      </c>
      <c r="H3680" s="5" t="s">
        <v>48</v>
      </c>
      <c r="I3680" s="5" t="s">
        <v>85</v>
      </c>
      <c r="J3680" s="5" t="s">
        <v>49</v>
      </c>
      <c r="K3680" s="5" t="s">
        <v>41</v>
      </c>
      <c r="L3680" s="7">
        <v>45406.022939814815</v>
      </c>
      <c r="M3680" s="7">
        <v>45406.023958333331</v>
      </c>
      <c r="N3680" s="8">
        <v>2.4444444396067411E-2</v>
      </c>
      <c r="O3680" s="9">
        <v>0</v>
      </c>
      <c r="P3680" s="9">
        <v>3316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81.057777617359534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3643696</v>
      </c>
      <c r="B3681" s="5">
        <v>1</v>
      </c>
      <c r="C3681" s="5" t="s">
        <v>33</v>
      </c>
      <c r="D3681" s="5" t="s">
        <v>72</v>
      </c>
      <c r="E3681" s="11" t="s">
        <v>45</v>
      </c>
      <c r="F3681" s="11" t="s">
        <v>2849</v>
      </c>
      <c r="G3681" s="11" t="s">
        <v>248</v>
      </c>
      <c r="H3681" s="5" t="s">
        <v>48</v>
      </c>
      <c r="I3681" s="5" t="s">
        <v>39</v>
      </c>
      <c r="J3681" s="5" t="s">
        <v>49</v>
      </c>
      <c r="K3681" s="5" t="s">
        <v>249</v>
      </c>
      <c r="L3681" s="7">
        <v>45406.032141203701</v>
      </c>
      <c r="M3681" s="7">
        <v>45406.106944444444</v>
      </c>
      <c r="N3681" s="8">
        <v>1.7952777778264135</v>
      </c>
      <c r="O3681" s="9">
        <v>0</v>
      </c>
      <c r="P3681" s="9">
        <v>1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1.7952777778264135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3643699</v>
      </c>
      <c r="B3682" s="5">
        <v>1</v>
      </c>
      <c r="C3682" s="5" t="s">
        <v>33</v>
      </c>
      <c r="D3682" s="5" t="s">
        <v>107</v>
      </c>
      <c r="E3682" s="11" t="s">
        <v>80</v>
      </c>
      <c r="F3682" s="11" t="s">
        <v>2850</v>
      </c>
      <c r="G3682" s="11" t="s">
        <v>248</v>
      </c>
      <c r="H3682" s="5" t="s">
        <v>38</v>
      </c>
      <c r="I3682" s="5" t="s">
        <v>39</v>
      </c>
      <c r="J3682" s="5" t="s">
        <v>49</v>
      </c>
      <c r="K3682" s="5" t="s">
        <v>249</v>
      </c>
      <c r="L3682" s="7">
        <v>45406.035555555558</v>
      </c>
      <c r="M3682" s="7">
        <v>45406.106249999997</v>
      </c>
      <c r="N3682" s="8">
        <v>1.6966666665393859</v>
      </c>
      <c r="O3682" s="9">
        <v>0</v>
      </c>
      <c r="P3682" s="9">
        <v>83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140.82333332276903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3643700</v>
      </c>
      <c r="B3683" s="5">
        <v>1</v>
      </c>
      <c r="C3683" s="5" t="s">
        <v>33</v>
      </c>
      <c r="D3683" s="5" t="s">
        <v>107</v>
      </c>
      <c r="E3683" s="11" t="s">
        <v>80</v>
      </c>
      <c r="F3683" s="11" t="s">
        <v>2851</v>
      </c>
      <c r="G3683" s="11" t="s">
        <v>248</v>
      </c>
      <c r="H3683" s="5" t="s">
        <v>38</v>
      </c>
      <c r="I3683" s="5" t="s">
        <v>39</v>
      </c>
      <c r="J3683" s="5" t="s">
        <v>49</v>
      </c>
      <c r="K3683" s="5" t="s">
        <v>249</v>
      </c>
      <c r="L3683" s="7">
        <v>45406.035949074074</v>
      </c>
      <c r="M3683" s="7">
        <v>45406.106249999997</v>
      </c>
      <c r="N3683" s="8">
        <v>1.6872222221572883</v>
      </c>
      <c r="O3683" s="9">
        <v>0</v>
      </c>
      <c r="P3683" s="9">
        <v>427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720.44388886116212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3643705</v>
      </c>
      <c r="B3684" s="5">
        <v>1</v>
      </c>
      <c r="C3684" s="5" t="s">
        <v>33</v>
      </c>
      <c r="D3684" s="5" t="s">
        <v>66</v>
      </c>
      <c r="E3684" s="11" t="s">
        <v>80</v>
      </c>
      <c r="F3684" s="11" t="s">
        <v>2852</v>
      </c>
      <c r="G3684" s="11" t="s">
        <v>248</v>
      </c>
      <c r="H3684" s="5" t="s">
        <v>38</v>
      </c>
      <c r="I3684" s="5" t="s">
        <v>39</v>
      </c>
      <c r="J3684" s="5" t="s">
        <v>49</v>
      </c>
      <c r="K3684" s="5" t="s">
        <v>249</v>
      </c>
      <c r="L3684" s="7">
        <v>45406.042812500003</v>
      </c>
      <c r="M3684" s="7">
        <v>45406.066666666666</v>
      </c>
      <c r="N3684" s="8">
        <v>0.5724999998928979</v>
      </c>
      <c r="O3684" s="9">
        <v>0</v>
      </c>
      <c r="P3684" s="9">
        <v>344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196.93999996315688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3643708</v>
      </c>
      <c r="B3685" s="5">
        <v>1</v>
      </c>
      <c r="C3685" s="5" t="s">
        <v>33</v>
      </c>
      <c r="D3685" s="5" t="s">
        <v>101</v>
      </c>
      <c r="E3685" s="11" t="s">
        <v>45</v>
      </c>
      <c r="F3685" s="11" t="s">
        <v>2853</v>
      </c>
      <c r="G3685" s="11" t="s">
        <v>99</v>
      </c>
      <c r="H3685" s="5" t="s">
        <v>48</v>
      </c>
      <c r="I3685" s="5" t="s">
        <v>85</v>
      </c>
      <c r="J3685" s="5" t="s">
        <v>49</v>
      </c>
      <c r="K3685" s="5" t="s">
        <v>41</v>
      </c>
      <c r="L3685" s="7">
        <v>45406.051365740743</v>
      </c>
      <c r="M3685" s="7">
        <v>45406.052430555559</v>
      </c>
      <c r="N3685" s="8">
        <v>2.5555555592291057E-2</v>
      </c>
      <c r="O3685" s="9">
        <v>0</v>
      </c>
      <c r="P3685" s="9">
        <v>7403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189.1877780497307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3643710</v>
      </c>
      <c r="B3686" s="5">
        <v>1</v>
      </c>
      <c r="C3686" s="5" t="s">
        <v>33</v>
      </c>
      <c r="D3686" s="5" t="s">
        <v>107</v>
      </c>
      <c r="E3686" s="11" t="s">
        <v>35</v>
      </c>
      <c r="F3686" s="11" t="s">
        <v>2777</v>
      </c>
      <c r="G3686" s="11" t="s">
        <v>71</v>
      </c>
      <c r="H3686" s="5" t="s">
        <v>38</v>
      </c>
      <c r="I3686" s="5" t="s">
        <v>39</v>
      </c>
      <c r="J3686" s="5" t="s">
        <v>49</v>
      </c>
      <c r="K3686" s="5" t="s">
        <v>41</v>
      </c>
      <c r="L3686" s="7">
        <v>45406.051620370374</v>
      </c>
      <c r="M3686" s="7">
        <v>45406.12222222222</v>
      </c>
      <c r="N3686" s="8">
        <v>1.6944444443215616</v>
      </c>
      <c r="O3686" s="9">
        <v>0</v>
      </c>
      <c r="P3686" s="9">
        <v>49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83.027777771756519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3643715</v>
      </c>
      <c r="B3687" s="5">
        <v>1</v>
      </c>
      <c r="C3687" s="5" t="s">
        <v>33</v>
      </c>
      <c r="D3687" s="5" t="s">
        <v>101</v>
      </c>
      <c r="E3687" s="11" t="s">
        <v>45</v>
      </c>
      <c r="F3687" s="11" t="s">
        <v>2854</v>
      </c>
      <c r="G3687" s="11" t="s">
        <v>248</v>
      </c>
      <c r="H3687" s="5" t="s">
        <v>48</v>
      </c>
      <c r="I3687" s="5" t="s">
        <v>39</v>
      </c>
      <c r="J3687" s="5" t="s">
        <v>49</v>
      </c>
      <c r="K3687" s="5" t="s">
        <v>249</v>
      </c>
      <c r="L3687" s="7">
        <v>45406.05777777778</v>
      </c>
      <c r="M3687" s="7">
        <v>45406.164803240739</v>
      </c>
      <c r="N3687" s="8">
        <v>2.5686111110262573</v>
      </c>
      <c r="O3687" s="9">
        <v>0</v>
      </c>
      <c r="P3687" s="9">
        <v>2058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5286.2016664920375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3643718</v>
      </c>
      <c r="B3688" s="5">
        <v>1</v>
      </c>
      <c r="C3688" s="5" t="s">
        <v>33</v>
      </c>
      <c r="D3688" s="5" t="s">
        <v>157</v>
      </c>
      <c r="E3688" s="11" t="s">
        <v>45</v>
      </c>
      <c r="F3688" s="11" t="s">
        <v>660</v>
      </c>
      <c r="G3688" s="11" t="s">
        <v>82</v>
      </c>
      <c r="H3688" s="5" t="s">
        <v>48</v>
      </c>
      <c r="I3688" s="5" t="s">
        <v>39</v>
      </c>
      <c r="J3688" s="5" t="s">
        <v>49</v>
      </c>
      <c r="K3688" s="5" t="s">
        <v>41</v>
      </c>
      <c r="L3688" s="7">
        <v>45406.063391203701</v>
      </c>
      <c r="M3688" s="7">
        <v>45406.06894675926</v>
      </c>
      <c r="N3688" s="8">
        <v>0.13333333341870457</v>
      </c>
      <c r="O3688" s="9">
        <v>45</v>
      </c>
      <c r="P3688" s="9">
        <v>4496</v>
      </c>
      <c r="Q3688" s="9">
        <v>0</v>
      </c>
      <c r="R3688" s="9">
        <v>0</v>
      </c>
      <c r="S3688" s="9">
        <v>0</v>
      </c>
      <c r="T3688" s="9">
        <v>0</v>
      </c>
      <c r="U3688" s="10">
        <v>6.0000000038417056</v>
      </c>
      <c r="V3688" s="10">
        <v>599.46666705049574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3643725</v>
      </c>
      <c r="B3689" s="5">
        <v>1</v>
      </c>
      <c r="C3689" s="5" t="s">
        <v>33</v>
      </c>
      <c r="D3689" s="5" t="s">
        <v>66</v>
      </c>
      <c r="E3689" s="11" t="s">
        <v>45</v>
      </c>
      <c r="F3689" s="11" t="s">
        <v>2855</v>
      </c>
      <c r="G3689" s="11" t="s">
        <v>99</v>
      </c>
      <c r="H3689" s="5" t="s">
        <v>48</v>
      </c>
      <c r="I3689" s="5" t="s">
        <v>85</v>
      </c>
      <c r="J3689" s="5" t="s">
        <v>49</v>
      </c>
      <c r="K3689" s="5" t="s">
        <v>41</v>
      </c>
      <c r="L3689" s="7">
        <v>45406.070173611108</v>
      </c>
      <c r="M3689" s="7">
        <v>45406.071284722224</v>
      </c>
      <c r="N3689" s="8">
        <v>2.6666666788514704E-2</v>
      </c>
      <c r="O3689" s="9">
        <v>0</v>
      </c>
      <c r="P3689" s="9">
        <v>3316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88.426667070714757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3643728</v>
      </c>
      <c r="B3690" s="5">
        <v>1</v>
      </c>
      <c r="C3690" s="5" t="s">
        <v>33</v>
      </c>
      <c r="D3690" s="5" t="s">
        <v>83</v>
      </c>
      <c r="E3690" s="11" t="s">
        <v>45</v>
      </c>
      <c r="F3690" s="11" t="s">
        <v>2856</v>
      </c>
      <c r="G3690" s="11" t="s">
        <v>99</v>
      </c>
      <c r="H3690" s="5" t="s">
        <v>48</v>
      </c>
      <c r="I3690" s="5" t="s">
        <v>85</v>
      </c>
      <c r="J3690" s="5" t="s">
        <v>49</v>
      </c>
      <c r="K3690" s="5" t="s">
        <v>41</v>
      </c>
      <c r="L3690" s="7">
        <v>45406.07916666667</v>
      </c>
      <c r="M3690" s="7">
        <v>45406.080208333333</v>
      </c>
      <c r="N3690" s="8">
        <v>2.4999999906867743E-2</v>
      </c>
      <c r="O3690" s="9">
        <v>0</v>
      </c>
      <c r="P3690" s="9">
        <v>2592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64.799999758601189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3643731</v>
      </c>
      <c r="B3691" s="5">
        <v>1</v>
      </c>
      <c r="C3691" s="5" t="s">
        <v>33</v>
      </c>
      <c r="D3691" s="5" t="s">
        <v>42</v>
      </c>
      <c r="E3691" s="11" t="s">
        <v>54</v>
      </c>
      <c r="F3691" s="11" t="s">
        <v>2857</v>
      </c>
      <c r="G3691" s="11" t="s">
        <v>71</v>
      </c>
      <c r="H3691" s="5" t="s">
        <v>38</v>
      </c>
      <c r="I3691" s="5" t="s">
        <v>39</v>
      </c>
      <c r="J3691" s="5" t="s">
        <v>49</v>
      </c>
      <c r="K3691" s="5" t="s">
        <v>41</v>
      </c>
      <c r="L3691" s="7">
        <v>45406.086192129631</v>
      </c>
      <c r="M3691" s="7">
        <v>45406.338518518518</v>
      </c>
      <c r="N3691" s="8">
        <v>6.0558333332883194</v>
      </c>
      <c r="O3691" s="9">
        <v>0</v>
      </c>
      <c r="P3691" s="9">
        <v>2705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16381.029166544904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3643732</v>
      </c>
      <c r="B3692" s="5">
        <v>1</v>
      </c>
      <c r="C3692" s="5" t="s">
        <v>33</v>
      </c>
      <c r="D3692" s="5" t="s">
        <v>59</v>
      </c>
      <c r="E3692" s="11" t="s">
        <v>35</v>
      </c>
      <c r="F3692" s="11" t="s">
        <v>2858</v>
      </c>
      <c r="G3692" s="11" t="s">
        <v>52</v>
      </c>
      <c r="H3692" s="5" t="s">
        <v>38</v>
      </c>
      <c r="I3692" s="5" t="s">
        <v>39</v>
      </c>
      <c r="J3692" s="5" t="s">
        <v>49</v>
      </c>
      <c r="K3692" s="5" t="s">
        <v>41</v>
      </c>
      <c r="L3692" s="7">
        <v>45406.08693287037</v>
      </c>
      <c r="M3692" s="7">
        <v>45406.479861111111</v>
      </c>
      <c r="N3692" s="8">
        <v>9.4302777777775191</v>
      </c>
      <c r="O3692" s="9">
        <v>0</v>
      </c>
      <c r="P3692" s="9">
        <v>220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2074.6611111110542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3643745</v>
      </c>
      <c r="B3693" s="5">
        <v>1</v>
      </c>
      <c r="C3693" s="5" t="s">
        <v>33</v>
      </c>
      <c r="D3693" s="5" t="s">
        <v>113</v>
      </c>
      <c r="E3693" s="11" t="s">
        <v>35</v>
      </c>
      <c r="F3693" s="11" t="s">
        <v>2791</v>
      </c>
      <c r="G3693" s="11" t="s">
        <v>71</v>
      </c>
      <c r="H3693" s="5" t="s">
        <v>38</v>
      </c>
      <c r="I3693" s="5" t="s">
        <v>39</v>
      </c>
      <c r="J3693" s="5" t="s">
        <v>49</v>
      </c>
      <c r="K3693" s="5" t="s">
        <v>41</v>
      </c>
      <c r="L3693" s="7">
        <v>45406.114444444444</v>
      </c>
      <c r="M3693" s="7">
        <v>45406.479861111111</v>
      </c>
      <c r="N3693" s="8">
        <v>8.7700000000186265</v>
      </c>
      <c r="O3693" s="9">
        <v>0</v>
      </c>
      <c r="P3693" s="9">
        <v>13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114.01000000024214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3643746</v>
      </c>
      <c r="B3694" s="5">
        <v>1</v>
      </c>
      <c r="C3694" s="5" t="s">
        <v>33</v>
      </c>
      <c r="D3694" s="5" t="s">
        <v>42</v>
      </c>
      <c r="E3694" s="11" t="s">
        <v>67</v>
      </c>
      <c r="F3694" s="11" t="s">
        <v>2812</v>
      </c>
      <c r="G3694" s="11" t="s">
        <v>37</v>
      </c>
      <c r="H3694" s="5" t="s">
        <v>38</v>
      </c>
      <c r="I3694" s="5" t="s">
        <v>39</v>
      </c>
      <c r="J3694" s="5" t="s">
        <v>40</v>
      </c>
      <c r="K3694" s="5" t="s">
        <v>41</v>
      </c>
      <c r="L3694" s="7">
        <v>45406.119016203702</v>
      </c>
      <c r="M3694" s="7">
        <v>45406.451388888891</v>
      </c>
      <c r="N3694" s="8">
        <v>7.9769444445264526</v>
      </c>
      <c r="O3694" s="9">
        <v>0</v>
      </c>
      <c r="P3694" s="9">
        <v>83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662.08638889569556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3643747</v>
      </c>
      <c r="B3695" s="5">
        <v>1</v>
      </c>
      <c r="C3695" s="5" t="s">
        <v>33</v>
      </c>
      <c r="D3695" s="5" t="s">
        <v>72</v>
      </c>
      <c r="E3695" s="11" t="s">
        <v>35</v>
      </c>
      <c r="F3695" s="11" t="s">
        <v>2405</v>
      </c>
      <c r="G3695" s="11" t="s">
        <v>71</v>
      </c>
      <c r="H3695" s="5" t="s">
        <v>38</v>
      </c>
      <c r="I3695" s="5" t="s">
        <v>39</v>
      </c>
      <c r="J3695" s="5" t="s">
        <v>49</v>
      </c>
      <c r="K3695" s="5" t="s">
        <v>41</v>
      </c>
      <c r="L3695" s="7">
        <v>45406.119259259256</v>
      </c>
      <c r="M3695" s="7">
        <v>45406.232638888891</v>
      </c>
      <c r="N3695" s="8">
        <v>2.7211111112264916</v>
      </c>
      <c r="O3695" s="9">
        <v>0</v>
      </c>
      <c r="P3695" s="9">
        <v>23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62.585555558209307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3643749</v>
      </c>
      <c r="B3696" s="5">
        <v>1</v>
      </c>
      <c r="C3696" s="5" t="s">
        <v>33</v>
      </c>
      <c r="D3696" s="5" t="s">
        <v>116</v>
      </c>
      <c r="E3696" s="11" t="s">
        <v>45</v>
      </c>
      <c r="F3696" s="11" t="s">
        <v>2859</v>
      </c>
      <c r="G3696" s="11" t="s">
        <v>99</v>
      </c>
      <c r="H3696" s="5" t="s">
        <v>48</v>
      </c>
      <c r="I3696" s="5" t="s">
        <v>85</v>
      </c>
      <c r="J3696" s="5" t="s">
        <v>49</v>
      </c>
      <c r="K3696" s="5" t="s">
        <v>41</v>
      </c>
      <c r="L3696" s="7">
        <v>45406.126203703701</v>
      </c>
      <c r="M3696" s="7">
        <v>45406.127986111111</v>
      </c>
      <c r="N3696" s="8">
        <v>4.2777777824085206E-2</v>
      </c>
      <c r="O3696" s="9">
        <v>0</v>
      </c>
      <c r="P3696" s="9">
        <v>3418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146.21444460272323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3643752</v>
      </c>
      <c r="B3697" s="5">
        <v>1</v>
      </c>
      <c r="C3697" s="5" t="s">
        <v>33</v>
      </c>
      <c r="D3697" s="5" t="s">
        <v>116</v>
      </c>
      <c r="E3697" s="11" t="s">
        <v>45</v>
      </c>
      <c r="F3697" s="11" t="s">
        <v>2860</v>
      </c>
      <c r="G3697" s="11" t="s">
        <v>99</v>
      </c>
      <c r="H3697" s="5" t="s">
        <v>48</v>
      </c>
      <c r="I3697" s="5" t="s">
        <v>85</v>
      </c>
      <c r="J3697" s="5" t="s">
        <v>49</v>
      </c>
      <c r="K3697" s="5" t="s">
        <v>41</v>
      </c>
      <c r="L3697" s="7">
        <v>45406.126562500001</v>
      </c>
      <c r="M3697" s="7">
        <v>45406.128125000003</v>
      </c>
      <c r="N3697" s="8">
        <v>3.7500000034924597E-2</v>
      </c>
      <c r="O3697" s="9">
        <v>0</v>
      </c>
      <c r="P3697" s="9">
        <v>3067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115.01250010711374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3643752</v>
      </c>
      <c r="B3698" s="5">
        <v>2</v>
      </c>
      <c r="C3698" s="5" t="s">
        <v>33</v>
      </c>
      <c r="D3698" s="5" t="s">
        <v>116</v>
      </c>
      <c r="E3698" s="11" t="s">
        <v>45</v>
      </c>
      <c r="F3698" s="11" t="s">
        <v>2861</v>
      </c>
      <c r="G3698" s="11" t="s">
        <v>99</v>
      </c>
      <c r="H3698" s="5" t="s">
        <v>48</v>
      </c>
      <c r="I3698" s="5" t="s">
        <v>85</v>
      </c>
      <c r="J3698" s="5" t="s">
        <v>49</v>
      </c>
      <c r="K3698" s="5" t="s">
        <v>41</v>
      </c>
      <c r="L3698" s="7">
        <v>45406.126562500001</v>
      </c>
      <c r="M3698" s="7">
        <v>45406.128078703703</v>
      </c>
      <c r="N3698" s="8">
        <v>3.638888883870095E-2</v>
      </c>
      <c r="O3698" s="9">
        <v>1</v>
      </c>
      <c r="P3698" s="9">
        <v>959</v>
      </c>
      <c r="Q3698" s="9">
        <v>0</v>
      </c>
      <c r="R3698" s="9">
        <v>0</v>
      </c>
      <c r="S3698" s="9">
        <v>0</v>
      </c>
      <c r="T3698" s="9">
        <v>0</v>
      </c>
      <c r="U3698" s="10">
        <v>3.638888883870095E-2</v>
      </c>
      <c r="V3698" s="10">
        <v>34.896944396314211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3643754</v>
      </c>
      <c r="B3699" s="5">
        <v>1</v>
      </c>
      <c r="C3699" s="5" t="s">
        <v>33</v>
      </c>
      <c r="D3699" s="5" t="s">
        <v>34</v>
      </c>
      <c r="E3699" s="11" t="s">
        <v>35</v>
      </c>
      <c r="F3699" s="11" t="s">
        <v>2228</v>
      </c>
      <c r="G3699" s="11" t="s">
        <v>71</v>
      </c>
      <c r="H3699" s="5" t="s">
        <v>38</v>
      </c>
      <c r="I3699" s="5" t="s">
        <v>39</v>
      </c>
      <c r="J3699" s="5" t="s">
        <v>49</v>
      </c>
      <c r="K3699" s="5" t="s">
        <v>41</v>
      </c>
      <c r="L3699" s="7">
        <v>45406.135393518518</v>
      </c>
      <c r="M3699" s="7">
        <v>45406.381944444445</v>
      </c>
      <c r="N3699" s="8">
        <v>5.9172222222550772</v>
      </c>
      <c r="O3699" s="9">
        <v>0</v>
      </c>
      <c r="P3699" s="9">
        <v>14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82.841111111571081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3643756</v>
      </c>
      <c r="B3700" s="5">
        <v>1</v>
      </c>
      <c r="C3700" s="5" t="s">
        <v>33</v>
      </c>
      <c r="D3700" s="5" t="s">
        <v>72</v>
      </c>
      <c r="E3700" s="11" t="s">
        <v>35</v>
      </c>
      <c r="F3700" s="11" t="s">
        <v>2862</v>
      </c>
      <c r="G3700" s="11" t="s">
        <v>131</v>
      </c>
      <c r="H3700" s="5" t="s">
        <v>38</v>
      </c>
      <c r="I3700" s="5" t="s">
        <v>39</v>
      </c>
      <c r="J3700" s="5" t="s">
        <v>49</v>
      </c>
      <c r="K3700" s="5" t="s">
        <v>41</v>
      </c>
      <c r="L3700" s="7">
        <v>45406.146180555559</v>
      </c>
      <c r="M3700" s="7">
        <v>45406.416666666664</v>
      </c>
      <c r="N3700" s="8">
        <v>6.4916666665230878</v>
      </c>
      <c r="O3700" s="9">
        <v>0</v>
      </c>
      <c r="P3700" s="9">
        <v>333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2161.7249999521882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3643761</v>
      </c>
      <c r="B3701" s="5">
        <v>1</v>
      </c>
      <c r="C3701" s="5" t="s">
        <v>33</v>
      </c>
      <c r="D3701" s="5" t="s">
        <v>79</v>
      </c>
      <c r="E3701" s="11" t="s">
        <v>35</v>
      </c>
      <c r="F3701" s="11" t="s">
        <v>2814</v>
      </c>
      <c r="G3701" s="11" t="s">
        <v>71</v>
      </c>
      <c r="H3701" s="5" t="s">
        <v>38</v>
      </c>
      <c r="I3701" s="5" t="s">
        <v>39</v>
      </c>
      <c r="J3701" s="5" t="s">
        <v>49</v>
      </c>
      <c r="K3701" s="5" t="s">
        <v>41</v>
      </c>
      <c r="L3701" s="7">
        <v>45406.18136574074</v>
      </c>
      <c r="M3701" s="7">
        <v>45406.564583333333</v>
      </c>
      <c r="N3701" s="8">
        <v>9.1972222222248092</v>
      </c>
      <c r="O3701" s="9">
        <v>0</v>
      </c>
      <c r="P3701" s="9">
        <v>245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2253.3194444450783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3643762</v>
      </c>
      <c r="B3702" s="5">
        <v>1</v>
      </c>
      <c r="C3702" s="5" t="s">
        <v>33</v>
      </c>
      <c r="D3702" s="5" t="s">
        <v>113</v>
      </c>
      <c r="E3702" s="11" t="s">
        <v>35</v>
      </c>
      <c r="F3702" s="11" t="s">
        <v>2775</v>
      </c>
      <c r="G3702" s="11" t="s">
        <v>71</v>
      </c>
      <c r="H3702" s="5" t="s">
        <v>38</v>
      </c>
      <c r="I3702" s="5" t="s">
        <v>39</v>
      </c>
      <c r="J3702" s="5" t="s">
        <v>49</v>
      </c>
      <c r="K3702" s="5" t="s">
        <v>41</v>
      </c>
      <c r="L3702" s="7">
        <v>45406.188564814816</v>
      </c>
      <c r="M3702" s="7">
        <v>45406.568749999999</v>
      </c>
      <c r="N3702" s="8">
        <v>9.1244444443727843</v>
      </c>
      <c r="O3702" s="9">
        <v>0</v>
      </c>
      <c r="P3702" s="9">
        <v>177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1615.0266666539828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3643763</v>
      </c>
      <c r="B3703" s="5">
        <v>1</v>
      </c>
      <c r="C3703" s="5" t="s">
        <v>33</v>
      </c>
      <c r="D3703" s="5" t="s">
        <v>42</v>
      </c>
      <c r="E3703" s="11" t="s">
        <v>45</v>
      </c>
      <c r="F3703" s="11" t="s">
        <v>2863</v>
      </c>
      <c r="G3703" s="11" t="s">
        <v>99</v>
      </c>
      <c r="H3703" s="5" t="s">
        <v>48</v>
      </c>
      <c r="I3703" s="5" t="s">
        <v>85</v>
      </c>
      <c r="J3703" s="5" t="s">
        <v>49</v>
      </c>
      <c r="K3703" s="5" t="s">
        <v>41</v>
      </c>
      <c r="L3703" s="7">
        <v>45406.189768518518</v>
      </c>
      <c r="M3703" s="7">
        <v>45406.190625000003</v>
      </c>
      <c r="N3703" s="8">
        <v>2.0555555645842105E-2</v>
      </c>
      <c r="O3703" s="9">
        <v>0</v>
      </c>
      <c r="P3703" s="9">
        <v>8819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181.27944524068153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3643765</v>
      </c>
      <c r="B3704" s="5">
        <v>1</v>
      </c>
      <c r="C3704" s="5" t="s">
        <v>33</v>
      </c>
      <c r="D3704" s="5" t="s">
        <v>76</v>
      </c>
      <c r="E3704" s="11" t="s">
        <v>45</v>
      </c>
      <c r="F3704" s="11" t="s">
        <v>2864</v>
      </c>
      <c r="G3704" s="11" t="s">
        <v>37</v>
      </c>
      <c r="H3704" s="5" t="s">
        <v>48</v>
      </c>
      <c r="I3704" s="5" t="s">
        <v>39</v>
      </c>
      <c r="J3704" s="5" t="s">
        <v>40</v>
      </c>
      <c r="K3704" s="5" t="s">
        <v>41</v>
      </c>
      <c r="L3704" s="7">
        <v>45406.195034722223</v>
      </c>
      <c r="M3704" s="7">
        <v>45406.234537037039</v>
      </c>
      <c r="N3704" s="8">
        <v>0.94805555557832122</v>
      </c>
      <c r="O3704" s="9">
        <v>1</v>
      </c>
      <c r="P3704" s="9">
        <v>10327</v>
      </c>
      <c r="Q3704" s="9">
        <v>0</v>
      </c>
      <c r="R3704" s="9">
        <v>0</v>
      </c>
      <c r="S3704" s="9">
        <v>0</v>
      </c>
      <c r="T3704" s="9">
        <v>0</v>
      </c>
      <c r="U3704" s="10">
        <v>0.94805555557832122</v>
      </c>
      <c r="V3704" s="10">
        <v>9790.5697224573232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3643765</v>
      </c>
      <c r="B3705" s="5">
        <v>2</v>
      </c>
      <c r="C3705" s="5" t="s">
        <v>33</v>
      </c>
      <c r="D3705" s="5" t="s">
        <v>76</v>
      </c>
      <c r="E3705" s="11" t="s">
        <v>45</v>
      </c>
      <c r="F3705" s="11" t="s">
        <v>2864</v>
      </c>
      <c r="G3705" s="11" t="s">
        <v>37</v>
      </c>
      <c r="H3705" s="5" t="s">
        <v>48</v>
      </c>
      <c r="I3705" s="5" t="s">
        <v>39</v>
      </c>
      <c r="J3705" s="5" t="s">
        <v>40</v>
      </c>
      <c r="K3705" s="5" t="s">
        <v>41</v>
      </c>
      <c r="L3705" s="7">
        <v>45406.195034722223</v>
      </c>
      <c r="M3705" s="7">
        <v>45406.230787037035</v>
      </c>
      <c r="N3705" s="8">
        <v>0.85805555549450219</v>
      </c>
      <c r="O3705" s="9">
        <v>1</v>
      </c>
      <c r="P3705" s="9">
        <v>52</v>
      </c>
      <c r="Q3705" s="9">
        <v>0</v>
      </c>
      <c r="R3705" s="9">
        <v>0</v>
      </c>
      <c r="S3705" s="9">
        <v>0</v>
      </c>
      <c r="T3705" s="9">
        <v>0</v>
      </c>
      <c r="U3705" s="10">
        <v>0.85805555549450219</v>
      </c>
      <c r="V3705" s="10">
        <v>44.618888885714114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3643765</v>
      </c>
      <c r="B3706" s="5">
        <v>3</v>
      </c>
      <c r="C3706" s="5" t="s">
        <v>33</v>
      </c>
      <c r="D3706" s="5" t="s">
        <v>76</v>
      </c>
      <c r="E3706" s="11" t="s">
        <v>45</v>
      </c>
      <c r="F3706" s="11" t="s">
        <v>2865</v>
      </c>
      <c r="G3706" s="11" t="s">
        <v>37</v>
      </c>
      <c r="H3706" s="5" t="s">
        <v>48</v>
      </c>
      <c r="I3706" s="5" t="s">
        <v>39</v>
      </c>
      <c r="J3706" s="5" t="s">
        <v>40</v>
      </c>
      <c r="K3706" s="5" t="s">
        <v>41</v>
      </c>
      <c r="L3706" s="7">
        <v>45406.195034722223</v>
      </c>
      <c r="M3706" s="7">
        <v>45406.276388888888</v>
      </c>
      <c r="N3706" s="8">
        <v>1.9524999999557622</v>
      </c>
      <c r="O3706" s="9">
        <v>0</v>
      </c>
      <c r="P3706" s="9">
        <v>1033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2016.9324999543023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3643771</v>
      </c>
      <c r="B3707" s="5">
        <v>1</v>
      </c>
      <c r="C3707" s="5" t="s">
        <v>33</v>
      </c>
      <c r="D3707" s="5" t="s">
        <v>34</v>
      </c>
      <c r="E3707" s="11" t="s">
        <v>35</v>
      </c>
      <c r="F3707" s="11" t="s">
        <v>2821</v>
      </c>
      <c r="G3707" s="11" t="s">
        <v>37</v>
      </c>
      <c r="H3707" s="5" t="s">
        <v>38</v>
      </c>
      <c r="I3707" s="5" t="s">
        <v>39</v>
      </c>
      <c r="J3707" s="5" t="s">
        <v>40</v>
      </c>
      <c r="K3707" s="5" t="s">
        <v>41</v>
      </c>
      <c r="L3707" s="7">
        <v>45406.204027777778</v>
      </c>
      <c r="M3707" s="7">
        <v>45406.513194444444</v>
      </c>
      <c r="N3707" s="8">
        <v>7.4199999999837019</v>
      </c>
      <c r="O3707" s="9">
        <v>0</v>
      </c>
      <c r="P3707" s="9">
        <v>248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1840.1599999959581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3643773</v>
      </c>
      <c r="B3708" s="5">
        <v>1</v>
      </c>
      <c r="C3708" s="5" t="s">
        <v>33</v>
      </c>
      <c r="D3708" s="5" t="s">
        <v>62</v>
      </c>
      <c r="E3708" s="11" t="s">
        <v>35</v>
      </c>
      <c r="F3708" s="11" t="s">
        <v>2284</v>
      </c>
      <c r="G3708" s="11" t="s">
        <v>52</v>
      </c>
      <c r="H3708" s="5" t="s">
        <v>38</v>
      </c>
      <c r="I3708" s="5" t="s">
        <v>39</v>
      </c>
      <c r="J3708" s="5" t="s">
        <v>49</v>
      </c>
      <c r="K3708" s="5" t="s">
        <v>41</v>
      </c>
      <c r="L3708" s="7">
        <v>45406.205289351848</v>
      </c>
      <c r="M3708" s="7">
        <v>45406.591666666667</v>
      </c>
      <c r="N3708" s="8">
        <v>9.2730555556481704</v>
      </c>
      <c r="O3708" s="9">
        <v>0</v>
      </c>
      <c r="P3708" s="9">
        <v>5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46.365277778240852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3643775</v>
      </c>
      <c r="B3709" s="5">
        <v>1</v>
      </c>
      <c r="C3709" s="5" t="s">
        <v>33</v>
      </c>
      <c r="D3709" s="5" t="s">
        <v>157</v>
      </c>
      <c r="E3709" s="11" t="s">
        <v>45</v>
      </c>
      <c r="F3709" s="11" t="s">
        <v>2866</v>
      </c>
      <c r="G3709" s="11" t="s">
        <v>191</v>
      </c>
      <c r="H3709" s="5" t="s">
        <v>48</v>
      </c>
      <c r="I3709" s="5" t="s">
        <v>39</v>
      </c>
      <c r="J3709" s="5" t="s">
        <v>49</v>
      </c>
      <c r="K3709" s="5" t="s">
        <v>41</v>
      </c>
      <c r="L3709" s="7">
        <v>45406.20853009259</v>
      </c>
      <c r="M3709" s="7">
        <v>45406.214768518519</v>
      </c>
      <c r="N3709" s="8">
        <v>0.14972222229698673</v>
      </c>
      <c r="O3709" s="9">
        <v>129</v>
      </c>
      <c r="P3709" s="9">
        <v>15591</v>
      </c>
      <c r="Q3709" s="9">
        <v>0</v>
      </c>
      <c r="R3709" s="9">
        <v>0</v>
      </c>
      <c r="S3709" s="9">
        <v>0</v>
      </c>
      <c r="T3709" s="9">
        <v>0</v>
      </c>
      <c r="U3709" s="10">
        <v>19.314166676311288</v>
      </c>
      <c r="V3709" s="10">
        <v>2334.3191678323201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3643777</v>
      </c>
      <c r="B3710" s="5">
        <v>1</v>
      </c>
      <c r="C3710" s="5" t="s">
        <v>33</v>
      </c>
      <c r="D3710" s="5" t="s">
        <v>134</v>
      </c>
      <c r="E3710" s="11" t="s">
        <v>35</v>
      </c>
      <c r="F3710" s="11" t="s">
        <v>2826</v>
      </c>
      <c r="G3710" s="11" t="s">
        <v>52</v>
      </c>
      <c r="H3710" s="5" t="s">
        <v>38</v>
      </c>
      <c r="I3710" s="5" t="s">
        <v>39</v>
      </c>
      <c r="J3710" s="5" t="s">
        <v>49</v>
      </c>
      <c r="K3710" s="5" t="s">
        <v>41</v>
      </c>
      <c r="L3710" s="7">
        <v>45406.211238425924</v>
      </c>
      <c r="M3710" s="7">
        <v>45406.277777777781</v>
      </c>
      <c r="N3710" s="8">
        <v>1.5969444445800036</v>
      </c>
      <c r="O3710" s="9">
        <v>0</v>
      </c>
      <c r="P3710" s="9">
        <v>166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265.0927778002806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3643778</v>
      </c>
      <c r="B3711" s="5">
        <v>1</v>
      </c>
      <c r="C3711" s="5" t="s">
        <v>33</v>
      </c>
      <c r="D3711" s="5" t="s">
        <v>50</v>
      </c>
      <c r="E3711" s="11" t="s">
        <v>45</v>
      </c>
      <c r="F3711" s="11" t="s">
        <v>2867</v>
      </c>
      <c r="G3711" s="11" t="s">
        <v>99</v>
      </c>
      <c r="H3711" s="5" t="s">
        <v>48</v>
      </c>
      <c r="I3711" s="5" t="s">
        <v>85</v>
      </c>
      <c r="J3711" s="5" t="s">
        <v>49</v>
      </c>
      <c r="K3711" s="5" t="s">
        <v>41</v>
      </c>
      <c r="L3711" s="7">
        <v>45406.212534722225</v>
      </c>
      <c r="M3711" s="7">
        <v>45406.214016203703</v>
      </c>
      <c r="N3711" s="8">
        <v>3.5555555485188961E-2</v>
      </c>
      <c r="O3711" s="9">
        <v>1</v>
      </c>
      <c r="P3711" s="9">
        <v>5431</v>
      </c>
      <c r="Q3711" s="9">
        <v>0</v>
      </c>
      <c r="R3711" s="9">
        <v>0</v>
      </c>
      <c r="S3711" s="9">
        <v>0</v>
      </c>
      <c r="T3711" s="9">
        <v>0</v>
      </c>
      <c r="U3711" s="10">
        <v>3.5555555485188961E-2</v>
      </c>
      <c r="V3711" s="10">
        <v>193.10222184006125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3643784</v>
      </c>
      <c r="B3712" s="5">
        <v>1</v>
      </c>
      <c r="C3712" s="5" t="s">
        <v>33</v>
      </c>
      <c r="D3712" s="5" t="s">
        <v>50</v>
      </c>
      <c r="E3712" s="11" t="s">
        <v>45</v>
      </c>
      <c r="F3712" s="11" t="s">
        <v>2867</v>
      </c>
      <c r="G3712" s="11" t="s">
        <v>99</v>
      </c>
      <c r="H3712" s="5" t="s">
        <v>48</v>
      </c>
      <c r="I3712" s="5" t="s">
        <v>85</v>
      </c>
      <c r="J3712" s="5" t="s">
        <v>49</v>
      </c>
      <c r="K3712" s="5" t="s">
        <v>41</v>
      </c>
      <c r="L3712" s="7">
        <v>45406.241238425922</v>
      </c>
      <c r="M3712" s="7">
        <v>45406.242777777778</v>
      </c>
      <c r="N3712" s="8">
        <v>3.6944444524124265E-2</v>
      </c>
      <c r="O3712" s="9">
        <v>1</v>
      </c>
      <c r="P3712" s="9">
        <v>5431</v>
      </c>
      <c r="Q3712" s="9">
        <v>0</v>
      </c>
      <c r="R3712" s="9">
        <v>0</v>
      </c>
      <c r="S3712" s="9">
        <v>0</v>
      </c>
      <c r="T3712" s="9">
        <v>0</v>
      </c>
      <c r="U3712" s="10">
        <v>3.6944444524124265E-2</v>
      </c>
      <c r="V3712" s="10">
        <v>200.64527821051888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3643792</v>
      </c>
      <c r="B3713" s="5">
        <v>1</v>
      </c>
      <c r="C3713" s="5" t="s">
        <v>33</v>
      </c>
      <c r="D3713" s="5" t="s">
        <v>107</v>
      </c>
      <c r="E3713" s="11" t="s">
        <v>35</v>
      </c>
      <c r="F3713" s="11" t="s">
        <v>2777</v>
      </c>
      <c r="G3713" s="11" t="s">
        <v>52</v>
      </c>
      <c r="H3713" s="5" t="s">
        <v>38</v>
      </c>
      <c r="I3713" s="5" t="s">
        <v>39</v>
      </c>
      <c r="J3713" s="5" t="s">
        <v>49</v>
      </c>
      <c r="K3713" s="5" t="s">
        <v>41</v>
      </c>
      <c r="L3713" s="7">
        <v>45406.252951388888</v>
      </c>
      <c r="M3713" s="7">
        <v>45406.589583333334</v>
      </c>
      <c r="N3713" s="8">
        <v>8.0791666667209938</v>
      </c>
      <c r="O3713" s="9">
        <v>0</v>
      </c>
      <c r="P3713" s="9">
        <v>50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403.95833333604969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3643798</v>
      </c>
      <c r="B3714" s="5">
        <v>1</v>
      </c>
      <c r="C3714" s="5" t="s">
        <v>33</v>
      </c>
      <c r="D3714" s="5" t="s">
        <v>42</v>
      </c>
      <c r="E3714" s="11" t="s">
        <v>67</v>
      </c>
      <c r="F3714" s="11" t="s">
        <v>744</v>
      </c>
      <c r="G3714" s="11" t="s">
        <v>37</v>
      </c>
      <c r="H3714" s="5" t="s">
        <v>38</v>
      </c>
      <c r="I3714" s="5" t="s">
        <v>39</v>
      </c>
      <c r="J3714" s="5" t="s">
        <v>40</v>
      </c>
      <c r="K3714" s="5" t="s">
        <v>41</v>
      </c>
      <c r="L3714" s="7">
        <v>45406.261064814818</v>
      </c>
      <c r="M3714" s="7">
        <v>45406.662499999999</v>
      </c>
      <c r="N3714" s="8">
        <v>9.6344444443238899</v>
      </c>
      <c r="O3714" s="9">
        <v>0</v>
      </c>
      <c r="P3714" s="9">
        <v>65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626.23888888105284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3643803</v>
      </c>
      <c r="B3715" s="5">
        <v>1</v>
      </c>
      <c r="C3715" s="5" t="s">
        <v>33</v>
      </c>
      <c r="D3715" s="5" t="s">
        <v>53</v>
      </c>
      <c r="E3715" s="11" t="s">
        <v>67</v>
      </c>
      <c r="F3715" s="11" t="s">
        <v>2085</v>
      </c>
      <c r="G3715" s="11" t="s">
        <v>56</v>
      </c>
      <c r="H3715" s="5" t="s">
        <v>38</v>
      </c>
      <c r="I3715" s="5" t="s">
        <v>39</v>
      </c>
      <c r="J3715" s="5" t="s">
        <v>49</v>
      </c>
      <c r="K3715" s="5" t="s">
        <v>41</v>
      </c>
      <c r="L3715" s="7">
        <v>45406.276516203703</v>
      </c>
      <c r="M3715" s="7">
        <v>45406.414583333331</v>
      </c>
      <c r="N3715" s="8">
        <v>3.3136111110798083</v>
      </c>
      <c r="O3715" s="9">
        <v>0</v>
      </c>
      <c r="P3715" s="9">
        <v>205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679.29027777136071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3643804</v>
      </c>
      <c r="B3716" s="5">
        <v>1</v>
      </c>
      <c r="C3716" s="5" t="s">
        <v>33</v>
      </c>
      <c r="D3716" s="5" t="s">
        <v>42</v>
      </c>
      <c r="E3716" s="11" t="s">
        <v>35</v>
      </c>
      <c r="F3716" s="11" t="s">
        <v>2831</v>
      </c>
      <c r="G3716" s="11" t="s">
        <v>37</v>
      </c>
      <c r="H3716" s="5" t="s">
        <v>38</v>
      </c>
      <c r="I3716" s="5" t="s">
        <v>39</v>
      </c>
      <c r="J3716" s="5" t="s">
        <v>40</v>
      </c>
      <c r="K3716" s="5" t="s">
        <v>41</v>
      </c>
      <c r="L3716" s="7">
        <v>45406.276689814818</v>
      </c>
      <c r="M3716" s="7">
        <v>45406.69027777778</v>
      </c>
      <c r="N3716" s="8">
        <v>9.9261111110681668</v>
      </c>
      <c r="O3716" s="9">
        <v>0</v>
      </c>
      <c r="P3716" s="9">
        <v>240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2382.26666665636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3643821</v>
      </c>
      <c r="B3717" s="5">
        <v>1</v>
      </c>
      <c r="C3717" s="5" t="s">
        <v>33</v>
      </c>
      <c r="D3717" s="5" t="s">
        <v>72</v>
      </c>
      <c r="E3717" s="11" t="s">
        <v>35</v>
      </c>
      <c r="F3717" s="11" t="s">
        <v>2097</v>
      </c>
      <c r="G3717" s="11" t="s">
        <v>71</v>
      </c>
      <c r="H3717" s="5" t="s">
        <v>38</v>
      </c>
      <c r="I3717" s="5" t="s">
        <v>39</v>
      </c>
      <c r="J3717" s="5" t="s">
        <v>49</v>
      </c>
      <c r="K3717" s="5" t="s">
        <v>41</v>
      </c>
      <c r="L3717" s="7">
        <v>45406.332673611112</v>
      </c>
      <c r="M3717" s="7">
        <v>45406.49722222222</v>
      </c>
      <c r="N3717" s="8">
        <v>3.9491666665999219</v>
      </c>
      <c r="O3717" s="9">
        <v>0</v>
      </c>
      <c r="P3717" s="9">
        <v>118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466.00166665879078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3643829</v>
      </c>
      <c r="B3718" s="5">
        <v>1</v>
      </c>
      <c r="C3718" s="5" t="s">
        <v>33</v>
      </c>
      <c r="D3718" s="5" t="s">
        <v>62</v>
      </c>
      <c r="E3718" s="11" t="s">
        <v>35</v>
      </c>
      <c r="F3718" s="11" t="s">
        <v>792</v>
      </c>
      <c r="G3718" s="11" t="s">
        <v>37</v>
      </c>
      <c r="H3718" s="5" t="s">
        <v>38</v>
      </c>
      <c r="I3718" s="5" t="s">
        <v>39</v>
      </c>
      <c r="J3718" s="5" t="s">
        <v>40</v>
      </c>
      <c r="K3718" s="5" t="s">
        <v>41</v>
      </c>
      <c r="L3718" s="7">
        <v>45406.344456018516</v>
      </c>
      <c r="M3718" s="7">
        <v>45406.664583333331</v>
      </c>
      <c r="N3718" s="8">
        <v>7.6830555555643514</v>
      </c>
      <c r="O3718" s="9">
        <v>0</v>
      </c>
      <c r="P3718" s="9">
        <v>158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1213.9227777791675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3643834</v>
      </c>
      <c r="B3719" s="5">
        <v>1</v>
      </c>
      <c r="C3719" s="5" t="s">
        <v>33</v>
      </c>
      <c r="D3719" s="5" t="s">
        <v>116</v>
      </c>
      <c r="E3719" s="11" t="s">
        <v>54</v>
      </c>
      <c r="F3719" s="11" t="s">
        <v>2868</v>
      </c>
      <c r="G3719" s="11" t="s">
        <v>56</v>
      </c>
      <c r="H3719" s="5" t="s">
        <v>38</v>
      </c>
      <c r="I3719" s="5" t="s">
        <v>39</v>
      </c>
      <c r="J3719" s="5" t="s">
        <v>49</v>
      </c>
      <c r="K3719" s="5" t="s">
        <v>41</v>
      </c>
      <c r="L3719" s="7">
        <v>45406.347013888888</v>
      </c>
      <c r="M3719" s="7">
        <v>45406.420138888891</v>
      </c>
      <c r="N3719" s="8">
        <v>1.7550000000628643</v>
      </c>
      <c r="O3719" s="9">
        <v>0</v>
      </c>
      <c r="P3719" s="9">
        <v>4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7.0200000002514571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3643852</v>
      </c>
      <c r="B3720" s="5">
        <v>1</v>
      </c>
      <c r="C3720" s="5" t="s">
        <v>33</v>
      </c>
      <c r="D3720" s="5" t="s">
        <v>92</v>
      </c>
      <c r="E3720" s="11" t="s">
        <v>35</v>
      </c>
      <c r="F3720" s="11" t="s">
        <v>2869</v>
      </c>
      <c r="G3720" s="11" t="s">
        <v>56</v>
      </c>
      <c r="H3720" s="5" t="s">
        <v>38</v>
      </c>
      <c r="I3720" s="5" t="s">
        <v>39</v>
      </c>
      <c r="J3720" s="5" t="s">
        <v>49</v>
      </c>
      <c r="K3720" s="5" t="s">
        <v>41</v>
      </c>
      <c r="L3720" s="7">
        <v>45406.36341435185</v>
      </c>
      <c r="M3720" s="7">
        <v>45406.427777777775</v>
      </c>
      <c r="N3720" s="8">
        <v>1.5447222221991979</v>
      </c>
      <c r="O3720" s="9">
        <v>0</v>
      </c>
      <c r="P3720" s="9">
        <v>162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250.24499999627005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3643860</v>
      </c>
      <c r="B3721" s="5">
        <v>1</v>
      </c>
      <c r="C3721" s="5" t="s">
        <v>33</v>
      </c>
      <c r="D3721" s="5" t="s">
        <v>42</v>
      </c>
      <c r="E3721" s="11" t="s">
        <v>246</v>
      </c>
      <c r="F3721" s="11" t="s">
        <v>2870</v>
      </c>
      <c r="G3721" s="11" t="s">
        <v>248</v>
      </c>
      <c r="H3721" s="5" t="s">
        <v>48</v>
      </c>
      <c r="I3721" s="5" t="s">
        <v>39</v>
      </c>
      <c r="J3721" s="5" t="s">
        <v>49</v>
      </c>
      <c r="K3721" s="5" t="s">
        <v>249</v>
      </c>
      <c r="L3721" s="7">
        <v>45406.373148148145</v>
      </c>
      <c r="M3721" s="7">
        <v>45406.465868055559</v>
      </c>
      <c r="N3721" s="8">
        <v>2.2252777779358439</v>
      </c>
      <c r="O3721" s="9">
        <v>1</v>
      </c>
      <c r="P3721" s="9">
        <v>3111</v>
      </c>
      <c r="Q3721" s="9">
        <v>0</v>
      </c>
      <c r="R3721" s="9">
        <v>0</v>
      </c>
      <c r="S3721" s="9">
        <v>0</v>
      </c>
      <c r="T3721" s="9">
        <v>0</v>
      </c>
      <c r="U3721" s="10">
        <v>2.2252777779358439</v>
      </c>
      <c r="V3721" s="10">
        <v>6922.8391671584104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3643865</v>
      </c>
      <c r="B3722" s="5">
        <v>1</v>
      </c>
      <c r="C3722" s="5" t="s">
        <v>33</v>
      </c>
      <c r="D3722" s="5" t="s">
        <v>42</v>
      </c>
      <c r="E3722" s="11" t="s">
        <v>80</v>
      </c>
      <c r="F3722" s="11" t="s">
        <v>2871</v>
      </c>
      <c r="G3722" s="11" t="s">
        <v>248</v>
      </c>
      <c r="H3722" s="5" t="s">
        <v>38</v>
      </c>
      <c r="I3722" s="5" t="s">
        <v>39</v>
      </c>
      <c r="J3722" s="5" t="s">
        <v>49</v>
      </c>
      <c r="K3722" s="5" t="s">
        <v>249</v>
      </c>
      <c r="L3722" s="7">
        <v>45406.377245370371</v>
      </c>
      <c r="M3722" s="7">
        <v>45406.390486111108</v>
      </c>
      <c r="N3722" s="8">
        <v>0.31777777767274529</v>
      </c>
      <c r="O3722" s="9">
        <v>0</v>
      </c>
      <c r="P3722" s="9">
        <v>1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0.31777777767274529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3643866</v>
      </c>
      <c r="B3723" s="5">
        <v>1</v>
      </c>
      <c r="C3723" s="5" t="s">
        <v>33</v>
      </c>
      <c r="D3723" s="5" t="s">
        <v>90</v>
      </c>
      <c r="E3723" s="11" t="s">
        <v>35</v>
      </c>
      <c r="F3723" s="11" t="s">
        <v>244</v>
      </c>
      <c r="G3723" s="11" t="s">
        <v>78</v>
      </c>
      <c r="H3723" s="5" t="s">
        <v>38</v>
      </c>
      <c r="I3723" s="5" t="s">
        <v>39</v>
      </c>
      <c r="J3723" s="5" t="s">
        <v>49</v>
      </c>
      <c r="K3723" s="5" t="s">
        <v>41</v>
      </c>
      <c r="L3723" s="7">
        <v>45406.37736111111</v>
      </c>
      <c r="M3723" s="7">
        <v>45406.476388888892</v>
      </c>
      <c r="N3723" s="8">
        <v>2.3766666667652316</v>
      </c>
      <c r="O3723" s="9">
        <v>0</v>
      </c>
      <c r="P3723" s="9">
        <v>7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16.636666667356621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3643872</v>
      </c>
      <c r="B3724" s="5">
        <v>1</v>
      </c>
      <c r="C3724" s="5" t="s">
        <v>33</v>
      </c>
      <c r="D3724" s="5" t="s">
        <v>72</v>
      </c>
      <c r="E3724" s="11" t="s">
        <v>35</v>
      </c>
      <c r="F3724" s="11" t="s">
        <v>2872</v>
      </c>
      <c r="G3724" s="11" t="s">
        <v>300</v>
      </c>
      <c r="H3724" s="5" t="s">
        <v>38</v>
      </c>
      <c r="I3724" s="5" t="s">
        <v>39</v>
      </c>
      <c r="J3724" s="5" t="s">
        <v>49</v>
      </c>
      <c r="K3724" s="5" t="s">
        <v>249</v>
      </c>
      <c r="L3724" s="7">
        <v>45406.381203703706</v>
      </c>
      <c r="M3724" s="7">
        <v>45406.477777777778</v>
      </c>
      <c r="N3724" s="8">
        <v>2.3177777777309529</v>
      </c>
      <c r="O3724" s="9">
        <v>0</v>
      </c>
      <c r="P3724" s="9">
        <v>425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985.055555535655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3643879</v>
      </c>
      <c r="B3725" s="5">
        <v>1</v>
      </c>
      <c r="C3725" s="5" t="s">
        <v>33</v>
      </c>
      <c r="D3725" s="5" t="s">
        <v>69</v>
      </c>
      <c r="E3725" s="11" t="s">
        <v>35</v>
      </c>
      <c r="F3725" s="11" t="s">
        <v>2873</v>
      </c>
      <c r="G3725" s="11" t="s">
        <v>316</v>
      </c>
      <c r="H3725" s="5" t="s">
        <v>38</v>
      </c>
      <c r="I3725" s="5" t="s">
        <v>39</v>
      </c>
      <c r="J3725" s="5" t="s">
        <v>49</v>
      </c>
      <c r="K3725" s="5" t="s">
        <v>249</v>
      </c>
      <c r="L3725" s="7">
        <v>45406.384201388886</v>
      </c>
      <c r="M3725" s="7">
        <v>45406.459027777775</v>
      </c>
      <c r="N3725" s="8">
        <v>1.7958333333372138</v>
      </c>
      <c r="O3725" s="9">
        <v>0</v>
      </c>
      <c r="P3725" s="9">
        <v>305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547.72916666785022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3643881</v>
      </c>
      <c r="B3726" s="5">
        <v>1</v>
      </c>
      <c r="C3726" s="5" t="s">
        <v>33</v>
      </c>
      <c r="D3726" s="5" t="s">
        <v>87</v>
      </c>
      <c r="E3726" s="11" t="s">
        <v>35</v>
      </c>
      <c r="F3726" s="11" t="s">
        <v>2874</v>
      </c>
      <c r="G3726" s="11" t="s">
        <v>131</v>
      </c>
      <c r="H3726" s="5" t="s">
        <v>38</v>
      </c>
      <c r="I3726" s="5" t="s">
        <v>39</v>
      </c>
      <c r="J3726" s="5" t="s">
        <v>49</v>
      </c>
      <c r="K3726" s="5" t="s">
        <v>41</v>
      </c>
      <c r="L3726" s="7">
        <v>45406.386307870373</v>
      </c>
      <c r="M3726" s="7">
        <v>45406.497916666667</v>
      </c>
      <c r="N3726" s="8">
        <v>2.6786111110704951</v>
      </c>
      <c r="O3726" s="9">
        <v>0</v>
      </c>
      <c r="P3726" s="9">
        <v>1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2.6786111110704951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3643882</v>
      </c>
      <c r="B3727" s="5">
        <v>1</v>
      </c>
      <c r="C3727" s="5" t="s">
        <v>33</v>
      </c>
      <c r="D3727" s="5" t="s">
        <v>72</v>
      </c>
      <c r="E3727" s="11" t="s">
        <v>35</v>
      </c>
      <c r="F3727" s="11" t="s">
        <v>2875</v>
      </c>
      <c r="G3727" s="11" t="s">
        <v>52</v>
      </c>
      <c r="H3727" s="5" t="s">
        <v>38</v>
      </c>
      <c r="I3727" s="5" t="s">
        <v>39</v>
      </c>
      <c r="J3727" s="5" t="s">
        <v>49</v>
      </c>
      <c r="K3727" s="5" t="s">
        <v>41</v>
      </c>
      <c r="L3727" s="7">
        <v>45406.387118055558</v>
      </c>
      <c r="M3727" s="7">
        <v>45406.790277777778</v>
      </c>
      <c r="N3727" s="8">
        <v>9.6758333332836628</v>
      </c>
      <c r="O3727" s="9">
        <v>0</v>
      </c>
      <c r="P3727" s="9">
        <v>196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1896.4633333235979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3643884</v>
      </c>
      <c r="B3728" s="5">
        <v>1</v>
      </c>
      <c r="C3728" s="5" t="s">
        <v>33</v>
      </c>
      <c r="D3728" s="5" t="s">
        <v>157</v>
      </c>
      <c r="E3728" s="11" t="s">
        <v>35</v>
      </c>
      <c r="F3728" s="11" t="s">
        <v>2876</v>
      </c>
      <c r="G3728" s="11" t="s">
        <v>52</v>
      </c>
      <c r="H3728" s="5" t="s">
        <v>38</v>
      </c>
      <c r="I3728" s="5" t="s">
        <v>39</v>
      </c>
      <c r="J3728" s="5" t="s">
        <v>49</v>
      </c>
      <c r="K3728" s="5" t="s">
        <v>41</v>
      </c>
      <c r="L3728" s="7">
        <v>45406.389930555553</v>
      </c>
      <c r="M3728" s="7">
        <v>45406.737500000003</v>
      </c>
      <c r="N3728" s="8">
        <v>8.341666666790843</v>
      </c>
      <c r="O3728" s="9">
        <v>0</v>
      </c>
      <c r="P3728" s="9">
        <v>50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417.08333333954215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3643886</v>
      </c>
      <c r="B3729" s="5">
        <v>1</v>
      </c>
      <c r="C3729" s="5" t="s">
        <v>33</v>
      </c>
      <c r="D3729" s="5" t="s">
        <v>134</v>
      </c>
      <c r="E3729" s="11" t="s">
        <v>35</v>
      </c>
      <c r="F3729" s="11" t="s">
        <v>2877</v>
      </c>
      <c r="G3729" s="11" t="s">
        <v>52</v>
      </c>
      <c r="H3729" s="5" t="s">
        <v>38</v>
      </c>
      <c r="I3729" s="5" t="s">
        <v>39</v>
      </c>
      <c r="J3729" s="5" t="s">
        <v>49</v>
      </c>
      <c r="K3729" s="5" t="s">
        <v>41</v>
      </c>
      <c r="L3729" s="7">
        <v>45406.390381944446</v>
      </c>
      <c r="M3729" s="7">
        <v>45406.496527777781</v>
      </c>
      <c r="N3729" s="8">
        <v>2.5475000000442378</v>
      </c>
      <c r="O3729" s="9">
        <v>0</v>
      </c>
      <c r="P3729" s="9">
        <v>1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2.5475000000442378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3643887</v>
      </c>
      <c r="B3730" s="5">
        <v>1</v>
      </c>
      <c r="C3730" s="5" t="s">
        <v>33</v>
      </c>
      <c r="D3730" s="5" t="s">
        <v>87</v>
      </c>
      <c r="E3730" s="11" t="s">
        <v>35</v>
      </c>
      <c r="F3730" s="11" t="s">
        <v>2878</v>
      </c>
      <c r="G3730" s="11" t="s">
        <v>248</v>
      </c>
      <c r="H3730" s="5" t="s">
        <v>38</v>
      </c>
      <c r="I3730" s="5" t="s">
        <v>39</v>
      </c>
      <c r="J3730" s="5" t="s">
        <v>49</v>
      </c>
      <c r="K3730" s="5" t="s">
        <v>249</v>
      </c>
      <c r="L3730" s="7">
        <v>45406.39230324074</v>
      </c>
      <c r="M3730" s="7">
        <v>45406.505555555559</v>
      </c>
      <c r="N3730" s="8">
        <v>2.7180555556551553</v>
      </c>
      <c r="O3730" s="9">
        <v>0</v>
      </c>
      <c r="P3730" s="9">
        <v>143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388.68194445868721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3643891</v>
      </c>
      <c r="B3731" s="5">
        <v>1</v>
      </c>
      <c r="C3731" s="5" t="s">
        <v>33</v>
      </c>
      <c r="D3731" s="5" t="s">
        <v>69</v>
      </c>
      <c r="E3731" s="11" t="s">
        <v>35</v>
      </c>
      <c r="F3731" s="11" t="s">
        <v>2879</v>
      </c>
      <c r="G3731" s="11" t="s">
        <v>52</v>
      </c>
      <c r="H3731" s="5" t="s">
        <v>38</v>
      </c>
      <c r="I3731" s="5" t="s">
        <v>39</v>
      </c>
      <c r="J3731" s="5" t="s">
        <v>49</v>
      </c>
      <c r="K3731" s="5" t="s">
        <v>41</v>
      </c>
      <c r="L3731" s="7">
        <v>45406.351585648146</v>
      </c>
      <c r="M3731" s="7">
        <v>45406.61041666667</v>
      </c>
      <c r="N3731" s="8">
        <v>6.2119444445706904</v>
      </c>
      <c r="O3731" s="9">
        <v>0</v>
      </c>
      <c r="P3731" s="9">
        <v>14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86.967222223989666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3643892</v>
      </c>
      <c r="B3732" s="5">
        <v>1</v>
      </c>
      <c r="C3732" s="5" t="s">
        <v>33</v>
      </c>
      <c r="D3732" s="5" t="s">
        <v>34</v>
      </c>
      <c r="E3732" s="11" t="s">
        <v>35</v>
      </c>
      <c r="F3732" s="11" t="s">
        <v>2880</v>
      </c>
      <c r="G3732" s="11" t="s">
        <v>105</v>
      </c>
      <c r="H3732" s="5" t="s">
        <v>38</v>
      </c>
      <c r="I3732" s="5" t="s">
        <v>39</v>
      </c>
      <c r="J3732" s="5" t="s">
        <v>49</v>
      </c>
      <c r="K3732" s="5" t="s">
        <v>41</v>
      </c>
      <c r="L3732" s="7">
        <v>45406.394768518519</v>
      </c>
      <c r="M3732" s="7">
        <v>45406.736111111109</v>
      </c>
      <c r="N3732" s="8">
        <v>8.192222222161945</v>
      </c>
      <c r="O3732" s="9">
        <v>0</v>
      </c>
      <c r="P3732" s="9">
        <v>87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712.72333332808921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3643895</v>
      </c>
      <c r="B3733" s="5">
        <v>1</v>
      </c>
      <c r="C3733" s="5" t="s">
        <v>33</v>
      </c>
      <c r="D3733" s="5" t="s">
        <v>69</v>
      </c>
      <c r="E3733" s="11" t="s">
        <v>80</v>
      </c>
      <c r="F3733" s="11" t="s">
        <v>2881</v>
      </c>
      <c r="G3733" s="11" t="s">
        <v>316</v>
      </c>
      <c r="H3733" s="5" t="s">
        <v>48</v>
      </c>
      <c r="I3733" s="5" t="s">
        <v>39</v>
      </c>
      <c r="J3733" s="5" t="s">
        <v>49</v>
      </c>
      <c r="K3733" s="5" t="s">
        <v>249</v>
      </c>
      <c r="L3733" s="7">
        <v>45406.396724537037</v>
      </c>
      <c r="M3733" s="7">
        <v>45406.468182870369</v>
      </c>
      <c r="N3733" s="8">
        <v>1.7149999999674037</v>
      </c>
      <c r="O3733" s="9">
        <v>0</v>
      </c>
      <c r="P3733" s="9">
        <v>678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1162.7699999778997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3643897</v>
      </c>
      <c r="B3734" s="5">
        <v>1</v>
      </c>
      <c r="C3734" s="5" t="s">
        <v>33</v>
      </c>
      <c r="D3734" s="5" t="s">
        <v>79</v>
      </c>
      <c r="E3734" s="11" t="s">
        <v>35</v>
      </c>
      <c r="F3734" s="11" t="s">
        <v>2882</v>
      </c>
      <c r="G3734" s="11" t="s">
        <v>248</v>
      </c>
      <c r="H3734" s="5" t="s">
        <v>38</v>
      </c>
      <c r="I3734" s="5" t="s">
        <v>39</v>
      </c>
      <c r="J3734" s="5" t="s">
        <v>49</v>
      </c>
      <c r="K3734" s="5" t="s">
        <v>249</v>
      </c>
      <c r="L3734" s="7">
        <v>45406.397800925923</v>
      </c>
      <c r="M3734" s="7">
        <v>45406.620138888888</v>
      </c>
      <c r="N3734" s="8">
        <v>5.3361111111589707</v>
      </c>
      <c r="O3734" s="9">
        <v>0</v>
      </c>
      <c r="P3734" s="9">
        <v>121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645.66944445023546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3643898</v>
      </c>
      <c r="B3735" s="5">
        <v>1</v>
      </c>
      <c r="C3735" s="5" t="s">
        <v>33</v>
      </c>
      <c r="D3735" s="5" t="s">
        <v>59</v>
      </c>
      <c r="E3735" s="11" t="s">
        <v>35</v>
      </c>
      <c r="F3735" s="11" t="s">
        <v>2883</v>
      </c>
      <c r="G3735" s="11" t="s">
        <v>248</v>
      </c>
      <c r="H3735" s="5" t="s">
        <v>38</v>
      </c>
      <c r="I3735" s="5" t="s">
        <v>39</v>
      </c>
      <c r="J3735" s="5" t="s">
        <v>49</v>
      </c>
      <c r="K3735" s="5" t="s">
        <v>249</v>
      </c>
      <c r="L3735" s="7">
        <v>45406.39916666667</v>
      </c>
      <c r="M3735" s="7">
        <v>45406.518055555556</v>
      </c>
      <c r="N3735" s="8">
        <v>2.8533333332743496</v>
      </c>
      <c r="O3735" s="9">
        <v>0</v>
      </c>
      <c r="P3735" s="9">
        <v>1128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3218.5599999334663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3643911</v>
      </c>
      <c r="B3736" s="5">
        <v>1</v>
      </c>
      <c r="C3736" s="5" t="s">
        <v>33</v>
      </c>
      <c r="D3736" s="5" t="s">
        <v>42</v>
      </c>
      <c r="E3736" s="11" t="s">
        <v>35</v>
      </c>
      <c r="F3736" s="11" t="s">
        <v>2884</v>
      </c>
      <c r="G3736" s="11" t="s">
        <v>248</v>
      </c>
      <c r="H3736" s="5" t="s">
        <v>38</v>
      </c>
      <c r="I3736" s="5" t="s">
        <v>39</v>
      </c>
      <c r="J3736" s="5" t="s">
        <v>49</v>
      </c>
      <c r="K3736" s="5" t="s">
        <v>249</v>
      </c>
      <c r="L3736" s="7">
        <v>45406.405081018522</v>
      </c>
      <c r="M3736" s="7">
        <v>45406.62777777778</v>
      </c>
      <c r="N3736" s="8">
        <v>5.3447222221875563</v>
      </c>
      <c r="O3736" s="9">
        <v>0</v>
      </c>
      <c r="P3736" s="9">
        <v>422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2255.4727777631488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3643914</v>
      </c>
      <c r="B3737" s="5">
        <v>1</v>
      </c>
      <c r="C3737" s="5" t="s">
        <v>33</v>
      </c>
      <c r="D3737" s="5" t="s">
        <v>92</v>
      </c>
      <c r="E3737" s="11" t="s">
        <v>35</v>
      </c>
      <c r="F3737" s="11" t="s">
        <v>1360</v>
      </c>
      <c r="G3737" s="11" t="s">
        <v>71</v>
      </c>
      <c r="H3737" s="5" t="s">
        <v>38</v>
      </c>
      <c r="I3737" s="5" t="s">
        <v>39</v>
      </c>
      <c r="J3737" s="5" t="s">
        <v>49</v>
      </c>
      <c r="K3737" s="5" t="s">
        <v>41</v>
      </c>
      <c r="L3737" s="7">
        <v>45406.4065625</v>
      </c>
      <c r="M3737" s="7">
        <v>45406.810416666667</v>
      </c>
      <c r="N3737" s="8">
        <v>9.6925000000046566</v>
      </c>
      <c r="O3737" s="9">
        <v>0</v>
      </c>
      <c r="P3737" s="9">
        <v>7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67.847500000032596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3643916</v>
      </c>
      <c r="B3738" s="5">
        <v>1</v>
      </c>
      <c r="C3738" s="5" t="s">
        <v>33</v>
      </c>
      <c r="D3738" s="5" t="s">
        <v>157</v>
      </c>
      <c r="E3738" s="11" t="s">
        <v>45</v>
      </c>
      <c r="F3738" s="11" t="s">
        <v>1631</v>
      </c>
      <c r="G3738" s="11" t="s">
        <v>248</v>
      </c>
      <c r="H3738" s="5" t="s">
        <v>48</v>
      </c>
      <c r="I3738" s="5" t="s">
        <v>39</v>
      </c>
      <c r="J3738" s="5" t="s">
        <v>49</v>
      </c>
      <c r="K3738" s="5" t="s">
        <v>249</v>
      </c>
      <c r="L3738" s="7">
        <v>45406.406828703701</v>
      </c>
      <c r="M3738" s="7">
        <v>45406.568055555559</v>
      </c>
      <c r="N3738" s="8">
        <v>3.8694444446009584</v>
      </c>
      <c r="O3738" s="9">
        <v>16</v>
      </c>
      <c r="P3738" s="9">
        <v>1749</v>
      </c>
      <c r="Q3738" s="9">
        <v>0</v>
      </c>
      <c r="R3738" s="9">
        <v>0</v>
      </c>
      <c r="S3738" s="9">
        <v>0</v>
      </c>
      <c r="T3738" s="9">
        <v>0</v>
      </c>
      <c r="U3738" s="10">
        <v>61.911111113615334</v>
      </c>
      <c r="V3738" s="10">
        <v>6767.6583336070762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3643919</v>
      </c>
      <c r="B3739" s="5">
        <v>1</v>
      </c>
      <c r="C3739" s="5" t="s">
        <v>33</v>
      </c>
      <c r="D3739" s="5" t="s">
        <v>157</v>
      </c>
      <c r="E3739" s="11" t="s">
        <v>45</v>
      </c>
      <c r="F3739" s="11" t="s">
        <v>2885</v>
      </c>
      <c r="G3739" s="11" t="s">
        <v>248</v>
      </c>
      <c r="H3739" s="5" t="s">
        <v>48</v>
      </c>
      <c r="I3739" s="5" t="s">
        <v>39</v>
      </c>
      <c r="J3739" s="5" t="s">
        <v>49</v>
      </c>
      <c r="K3739" s="5" t="s">
        <v>249</v>
      </c>
      <c r="L3739" s="7">
        <v>45406.407870370371</v>
      </c>
      <c r="M3739" s="7">
        <v>45406.612615740742</v>
      </c>
      <c r="N3739" s="8">
        <v>4.9138888888992369</v>
      </c>
      <c r="O3739" s="9">
        <v>1</v>
      </c>
      <c r="P3739" s="9">
        <v>1066</v>
      </c>
      <c r="Q3739" s="9">
        <v>0</v>
      </c>
      <c r="R3739" s="9">
        <v>0</v>
      </c>
      <c r="S3739" s="9">
        <v>0</v>
      </c>
      <c r="T3739" s="9">
        <v>0</v>
      </c>
      <c r="U3739" s="10">
        <v>4.9138888888992369</v>
      </c>
      <c r="V3739" s="10">
        <v>5238.2055555665866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3643923</v>
      </c>
      <c r="B3740" s="5">
        <v>1</v>
      </c>
      <c r="C3740" s="5" t="s">
        <v>33</v>
      </c>
      <c r="D3740" s="5" t="s">
        <v>87</v>
      </c>
      <c r="E3740" s="11" t="s">
        <v>35</v>
      </c>
      <c r="F3740" s="11" t="s">
        <v>2886</v>
      </c>
      <c r="G3740" s="11" t="s">
        <v>248</v>
      </c>
      <c r="H3740" s="5" t="s">
        <v>38</v>
      </c>
      <c r="I3740" s="5" t="s">
        <v>39</v>
      </c>
      <c r="J3740" s="5" t="s">
        <v>49</v>
      </c>
      <c r="K3740" s="5" t="s">
        <v>249</v>
      </c>
      <c r="L3740" s="7">
        <v>45406.408530092594</v>
      </c>
      <c r="M3740" s="7">
        <v>45406.724999999999</v>
      </c>
      <c r="N3740" s="8">
        <v>7.5952777776983567</v>
      </c>
      <c r="O3740" s="9">
        <v>0</v>
      </c>
      <c r="P3740" s="9">
        <v>30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227.8583333309507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3643928</v>
      </c>
      <c r="B3741" s="5">
        <v>1</v>
      </c>
      <c r="C3741" s="5" t="s">
        <v>33</v>
      </c>
      <c r="D3741" s="5" t="s">
        <v>62</v>
      </c>
      <c r="E3741" s="11" t="s">
        <v>35</v>
      </c>
      <c r="F3741" s="11" t="s">
        <v>2887</v>
      </c>
      <c r="G3741" s="11" t="s">
        <v>248</v>
      </c>
      <c r="H3741" s="5" t="s">
        <v>38</v>
      </c>
      <c r="I3741" s="5" t="s">
        <v>39</v>
      </c>
      <c r="J3741" s="5" t="s">
        <v>49</v>
      </c>
      <c r="K3741" s="5" t="s">
        <v>249</v>
      </c>
      <c r="L3741" s="7">
        <v>45406.409050925926</v>
      </c>
      <c r="M3741" s="7">
        <v>45406.554861111108</v>
      </c>
      <c r="N3741" s="8">
        <v>3.4994444443727843</v>
      </c>
      <c r="O3741" s="9">
        <v>0</v>
      </c>
      <c r="P3741" s="9">
        <v>79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276.45611110544996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3643931</v>
      </c>
      <c r="B3742" s="5">
        <v>1</v>
      </c>
      <c r="C3742" s="5" t="s">
        <v>33</v>
      </c>
      <c r="D3742" s="5" t="s">
        <v>69</v>
      </c>
      <c r="E3742" s="11" t="s">
        <v>35</v>
      </c>
      <c r="F3742" s="11" t="s">
        <v>2888</v>
      </c>
      <c r="G3742" s="11" t="s">
        <v>37</v>
      </c>
      <c r="H3742" s="5" t="s">
        <v>38</v>
      </c>
      <c r="I3742" s="5" t="s">
        <v>39</v>
      </c>
      <c r="J3742" s="5" t="s">
        <v>40</v>
      </c>
      <c r="K3742" s="5" t="s">
        <v>41</v>
      </c>
      <c r="L3742" s="7">
        <v>45406.359247685185</v>
      </c>
      <c r="M3742" s="7">
        <v>45406.728472222225</v>
      </c>
      <c r="N3742" s="8">
        <v>8.8613888889667578</v>
      </c>
      <c r="O3742" s="9">
        <v>0</v>
      </c>
      <c r="P3742" s="9">
        <v>30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265.84166666900273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3643934</v>
      </c>
      <c r="B3743" s="5">
        <v>1</v>
      </c>
      <c r="C3743" s="5" t="s">
        <v>33</v>
      </c>
      <c r="D3743" s="5" t="s">
        <v>72</v>
      </c>
      <c r="E3743" s="11" t="s">
        <v>35</v>
      </c>
      <c r="F3743" s="11" t="s">
        <v>2889</v>
      </c>
      <c r="G3743" s="11" t="s">
        <v>316</v>
      </c>
      <c r="H3743" s="5" t="s">
        <v>38</v>
      </c>
      <c r="I3743" s="5" t="s">
        <v>39</v>
      </c>
      <c r="J3743" s="5" t="s">
        <v>49</v>
      </c>
      <c r="K3743" s="5" t="s">
        <v>249</v>
      </c>
      <c r="L3743" s="7">
        <v>45406.41810185185</v>
      </c>
      <c r="M3743" s="7">
        <v>45406.492361111108</v>
      </c>
      <c r="N3743" s="8">
        <v>1.7822222221875563</v>
      </c>
      <c r="O3743" s="9">
        <v>0</v>
      </c>
      <c r="P3743" s="9">
        <v>141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251.29333332844544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3643939</v>
      </c>
      <c r="B3744" s="5">
        <v>1</v>
      </c>
      <c r="C3744" s="5" t="s">
        <v>33</v>
      </c>
      <c r="D3744" s="5" t="s">
        <v>34</v>
      </c>
      <c r="E3744" s="11" t="s">
        <v>80</v>
      </c>
      <c r="F3744" s="11" t="s">
        <v>239</v>
      </c>
      <c r="G3744" s="11" t="s">
        <v>248</v>
      </c>
      <c r="H3744" s="5" t="s">
        <v>38</v>
      </c>
      <c r="I3744" s="5" t="s">
        <v>39</v>
      </c>
      <c r="J3744" s="5" t="s">
        <v>49</v>
      </c>
      <c r="K3744" s="5" t="s">
        <v>249</v>
      </c>
      <c r="L3744" s="7">
        <v>45406.420393518521</v>
      </c>
      <c r="M3744" s="7">
        <v>45406.789583333331</v>
      </c>
      <c r="N3744" s="8">
        <v>8.8605555554386228</v>
      </c>
      <c r="O3744" s="9">
        <v>0</v>
      </c>
      <c r="P3744" s="9">
        <v>2429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21522.289444160415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3643940</v>
      </c>
      <c r="B3745" s="5">
        <v>1</v>
      </c>
      <c r="C3745" s="5" t="s">
        <v>33</v>
      </c>
      <c r="D3745" s="5" t="s">
        <v>59</v>
      </c>
      <c r="E3745" s="11" t="s">
        <v>35</v>
      </c>
      <c r="F3745" s="11" t="s">
        <v>2890</v>
      </c>
      <c r="G3745" s="11" t="s">
        <v>248</v>
      </c>
      <c r="H3745" s="5" t="s">
        <v>38</v>
      </c>
      <c r="I3745" s="5" t="s">
        <v>39</v>
      </c>
      <c r="J3745" s="5" t="s">
        <v>49</v>
      </c>
      <c r="K3745" s="5" t="s">
        <v>249</v>
      </c>
      <c r="L3745" s="7">
        <v>45406.420393518521</v>
      </c>
      <c r="M3745" s="7">
        <v>45406.614583333336</v>
      </c>
      <c r="N3745" s="8">
        <v>4.6605555555433966</v>
      </c>
      <c r="O3745" s="9">
        <v>0</v>
      </c>
      <c r="P3745" s="9">
        <v>370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1724.4055555510568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3643945</v>
      </c>
      <c r="B3746" s="5">
        <v>1</v>
      </c>
      <c r="C3746" s="5" t="s">
        <v>33</v>
      </c>
      <c r="D3746" s="5" t="s">
        <v>34</v>
      </c>
      <c r="E3746" s="11" t="s">
        <v>35</v>
      </c>
      <c r="F3746" s="11" t="s">
        <v>2891</v>
      </c>
      <c r="G3746" s="11" t="s">
        <v>316</v>
      </c>
      <c r="H3746" s="5" t="s">
        <v>38</v>
      </c>
      <c r="I3746" s="5" t="s">
        <v>39</v>
      </c>
      <c r="J3746" s="5" t="s">
        <v>49</v>
      </c>
      <c r="K3746" s="5" t="s">
        <v>249</v>
      </c>
      <c r="L3746" s="7">
        <v>45406.423194444447</v>
      </c>
      <c r="M3746" s="7">
        <v>45406.443749999999</v>
      </c>
      <c r="N3746" s="8">
        <v>0.49333333323011175</v>
      </c>
      <c r="O3746" s="9">
        <v>0</v>
      </c>
      <c r="P3746" s="9">
        <v>154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75.973333317437209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3643946</v>
      </c>
      <c r="B3747" s="5">
        <v>1</v>
      </c>
      <c r="C3747" s="5" t="s">
        <v>33</v>
      </c>
      <c r="D3747" s="5" t="s">
        <v>92</v>
      </c>
      <c r="E3747" s="11" t="s">
        <v>80</v>
      </c>
      <c r="F3747" s="11" t="s">
        <v>2892</v>
      </c>
      <c r="G3747" s="11" t="s">
        <v>71</v>
      </c>
      <c r="H3747" s="5" t="s">
        <v>38</v>
      </c>
      <c r="I3747" s="5" t="s">
        <v>39</v>
      </c>
      <c r="J3747" s="5" t="s">
        <v>49</v>
      </c>
      <c r="K3747" s="5" t="s">
        <v>41</v>
      </c>
      <c r="L3747" s="7">
        <v>45406.423726851855</v>
      </c>
      <c r="M3747" s="7">
        <v>45406.468298611115</v>
      </c>
      <c r="N3747" s="8">
        <v>1.0697222222224809</v>
      </c>
      <c r="O3747" s="9">
        <v>0</v>
      </c>
      <c r="P3747" s="9">
        <v>863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923.17027777800104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3643952</v>
      </c>
      <c r="B3748" s="5">
        <v>1</v>
      </c>
      <c r="C3748" s="5" t="s">
        <v>33</v>
      </c>
      <c r="D3748" s="5" t="s">
        <v>62</v>
      </c>
      <c r="E3748" s="11" t="s">
        <v>35</v>
      </c>
      <c r="F3748" s="11" t="s">
        <v>2893</v>
      </c>
      <c r="G3748" s="11" t="s">
        <v>52</v>
      </c>
      <c r="H3748" s="5" t="s">
        <v>38</v>
      </c>
      <c r="I3748" s="5" t="s">
        <v>39</v>
      </c>
      <c r="J3748" s="5" t="s">
        <v>49</v>
      </c>
      <c r="K3748" s="5" t="s">
        <v>41</v>
      </c>
      <c r="L3748" s="7">
        <v>45406.42597222222</v>
      </c>
      <c r="M3748" s="7">
        <v>45406.758333333331</v>
      </c>
      <c r="N3748" s="8">
        <v>7.9766666666837409</v>
      </c>
      <c r="O3748" s="9">
        <v>0</v>
      </c>
      <c r="P3748" s="9">
        <v>122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973.15333333541639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3643954</v>
      </c>
      <c r="B3749" s="5">
        <v>1</v>
      </c>
      <c r="C3749" s="5" t="s">
        <v>33</v>
      </c>
      <c r="D3749" s="5" t="s">
        <v>44</v>
      </c>
      <c r="E3749" s="11" t="s">
        <v>45</v>
      </c>
      <c r="F3749" s="11" t="s">
        <v>2894</v>
      </c>
      <c r="G3749" s="11" t="s">
        <v>669</v>
      </c>
      <c r="H3749" s="5" t="s">
        <v>48</v>
      </c>
      <c r="I3749" s="5" t="s">
        <v>85</v>
      </c>
      <c r="J3749" s="5" t="s">
        <v>49</v>
      </c>
      <c r="K3749" s="5" t="s">
        <v>41</v>
      </c>
      <c r="L3749" s="7">
        <v>45406.427187499998</v>
      </c>
      <c r="M3749" s="7">
        <v>45406.42728009259</v>
      </c>
      <c r="N3749" s="8">
        <v>2.2222222178243101E-3</v>
      </c>
      <c r="O3749" s="9">
        <v>1</v>
      </c>
      <c r="P3749" s="9">
        <v>2963</v>
      </c>
      <c r="Q3749" s="9">
        <v>0</v>
      </c>
      <c r="R3749" s="9">
        <v>0</v>
      </c>
      <c r="S3749" s="9">
        <v>0</v>
      </c>
      <c r="T3749" s="9">
        <v>0</v>
      </c>
      <c r="U3749" s="10">
        <v>2.2222222178243101E-3</v>
      </c>
      <c r="V3749" s="10">
        <v>6.5844444314134307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3643955</v>
      </c>
      <c r="B3750" s="5">
        <v>1</v>
      </c>
      <c r="C3750" s="5" t="s">
        <v>33</v>
      </c>
      <c r="D3750" s="5" t="s">
        <v>59</v>
      </c>
      <c r="E3750" s="11" t="s">
        <v>35</v>
      </c>
      <c r="F3750" s="11" t="s">
        <v>1960</v>
      </c>
      <c r="G3750" s="11" t="s">
        <v>248</v>
      </c>
      <c r="H3750" s="5" t="s">
        <v>38</v>
      </c>
      <c r="I3750" s="5" t="s">
        <v>39</v>
      </c>
      <c r="J3750" s="5" t="s">
        <v>49</v>
      </c>
      <c r="K3750" s="5" t="s">
        <v>249</v>
      </c>
      <c r="L3750" s="7">
        <v>45406.427233796298</v>
      </c>
      <c r="M3750" s="7">
        <v>45406.460069444445</v>
      </c>
      <c r="N3750" s="8">
        <v>0.78805555554572493</v>
      </c>
      <c r="O3750" s="9">
        <v>0</v>
      </c>
      <c r="P3750" s="9">
        <v>2572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2026.8788888636045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3643956</v>
      </c>
      <c r="B3751" s="5">
        <v>1</v>
      </c>
      <c r="C3751" s="5" t="s">
        <v>33</v>
      </c>
      <c r="D3751" s="5" t="s">
        <v>53</v>
      </c>
      <c r="E3751" s="11" t="s">
        <v>35</v>
      </c>
      <c r="F3751" s="11" t="s">
        <v>2895</v>
      </c>
      <c r="G3751" s="11" t="s">
        <v>52</v>
      </c>
      <c r="H3751" s="5" t="s">
        <v>38</v>
      </c>
      <c r="I3751" s="5" t="s">
        <v>39</v>
      </c>
      <c r="J3751" s="5" t="s">
        <v>49</v>
      </c>
      <c r="K3751" s="5" t="s">
        <v>41</v>
      </c>
      <c r="L3751" s="7">
        <v>45406.427418981482</v>
      </c>
      <c r="M3751" s="7">
        <v>45406.512499999997</v>
      </c>
      <c r="N3751" s="8">
        <v>2.0419444443541579</v>
      </c>
      <c r="O3751" s="9">
        <v>0</v>
      </c>
      <c r="P3751" s="9">
        <v>86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175.60722221445758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3643965</v>
      </c>
      <c r="B3752" s="5">
        <v>1</v>
      </c>
      <c r="C3752" s="5" t="s">
        <v>33</v>
      </c>
      <c r="D3752" s="5" t="s">
        <v>87</v>
      </c>
      <c r="E3752" s="11" t="s">
        <v>35</v>
      </c>
      <c r="F3752" s="11" t="s">
        <v>2896</v>
      </c>
      <c r="G3752" s="11" t="s">
        <v>170</v>
      </c>
      <c r="H3752" s="5" t="s">
        <v>38</v>
      </c>
      <c r="I3752" s="5" t="s">
        <v>39</v>
      </c>
      <c r="J3752" s="5" t="s">
        <v>49</v>
      </c>
      <c r="K3752" s="5" t="s">
        <v>41</v>
      </c>
      <c r="L3752" s="7">
        <v>45406.429305555554</v>
      </c>
      <c r="M3752" s="7">
        <v>45406.62222222222</v>
      </c>
      <c r="N3752" s="8">
        <v>4.6300000000046566</v>
      </c>
      <c r="O3752" s="9">
        <v>0</v>
      </c>
      <c r="P3752" s="9">
        <v>1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4.6300000000046566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3643973</v>
      </c>
      <c r="B3753" s="5">
        <v>1</v>
      </c>
      <c r="C3753" s="5" t="s">
        <v>33</v>
      </c>
      <c r="D3753" s="5" t="s">
        <v>72</v>
      </c>
      <c r="E3753" s="11" t="s">
        <v>35</v>
      </c>
      <c r="F3753" s="11" t="s">
        <v>2405</v>
      </c>
      <c r="G3753" s="11" t="s">
        <v>52</v>
      </c>
      <c r="H3753" s="5" t="s">
        <v>38</v>
      </c>
      <c r="I3753" s="5" t="s">
        <v>39</v>
      </c>
      <c r="J3753" s="5" t="s">
        <v>49</v>
      </c>
      <c r="K3753" s="5" t="s">
        <v>41</v>
      </c>
      <c r="L3753" s="7">
        <v>45406.256805555553</v>
      </c>
      <c r="M3753" s="7">
        <v>45406.652777777781</v>
      </c>
      <c r="N3753" s="8">
        <v>9.5033333334722556</v>
      </c>
      <c r="O3753" s="9">
        <v>0</v>
      </c>
      <c r="P3753" s="9">
        <v>39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370.63000000541797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3643978</v>
      </c>
      <c r="B3754" s="5">
        <v>1</v>
      </c>
      <c r="C3754" s="5" t="s">
        <v>33</v>
      </c>
      <c r="D3754" s="5" t="s">
        <v>42</v>
      </c>
      <c r="E3754" s="11" t="s">
        <v>35</v>
      </c>
      <c r="F3754" s="11" t="s">
        <v>1588</v>
      </c>
      <c r="G3754" s="11" t="s">
        <v>52</v>
      </c>
      <c r="H3754" s="5" t="s">
        <v>38</v>
      </c>
      <c r="I3754" s="5" t="s">
        <v>39</v>
      </c>
      <c r="J3754" s="5" t="s">
        <v>49</v>
      </c>
      <c r="K3754" s="5" t="s">
        <v>41</v>
      </c>
      <c r="L3754" s="7">
        <v>45406.433437500003</v>
      </c>
      <c r="M3754" s="7">
        <v>45406.572916666664</v>
      </c>
      <c r="N3754" s="8">
        <v>3.3474999998579733</v>
      </c>
      <c r="O3754" s="9">
        <v>0</v>
      </c>
      <c r="P3754" s="9">
        <v>3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10.04249999957392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3643980</v>
      </c>
      <c r="B3755" s="5">
        <v>1</v>
      </c>
      <c r="C3755" s="5" t="s">
        <v>33</v>
      </c>
      <c r="D3755" s="5" t="s">
        <v>42</v>
      </c>
      <c r="E3755" s="11" t="s">
        <v>35</v>
      </c>
      <c r="F3755" s="11" t="s">
        <v>2897</v>
      </c>
      <c r="G3755" s="11" t="s">
        <v>37</v>
      </c>
      <c r="H3755" s="5" t="s">
        <v>38</v>
      </c>
      <c r="I3755" s="5" t="s">
        <v>39</v>
      </c>
      <c r="J3755" s="5" t="s">
        <v>40</v>
      </c>
      <c r="K3755" s="5" t="s">
        <v>41</v>
      </c>
      <c r="L3755" s="7">
        <v>45406.434884259259</v>
      </c>
      <c r="M3755" s="7">
        <v>45406.849305555559</v>
      </c>
      <c r="N3755" s="8">
        <v>9.9461111112032086</v>
      </c>
      <c r="O3755" s="9">
        <v>0</v>
      </c>
      <c r="P3755" s="9">
        <v>406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4038.1211111485027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3643985</v>
      </c>
      <c r="B3756" s="5">
        <v>1</v>
      </c>
      <c r="C3756" s="5" t="s">
        <v>33</v>
      </c>
      <c r="D3756" s="5" t="s">
        <v>90</v>
      </c>
      <c r="E3756" s="11" t="s">
        <v>35</v>
      </c>
      <c r="F3756" s="11" t="s">
        <v>2898</v>
      </c>
      <c r="G3756" s="11" t="s">
        <v>248</v>
      </c>
      <c r="H3756" s="5" t="s">
        <v>38</v>
      </c>
      <c r="I3756" s="5" t="s">
        <v>39</v>
      </c>
      <c r="J3756" s="5" t="s">
        <v>49</v>
      </c>
      <c r="K3756" s="5" t="s">
        <v>249</v>
      </c>
      <c r="L3756" s="7">
        <v>45406.435844907406</v>
      </c>
      <c r="M3756" s="7">
        <v>45406.62222222222</v>
      </c>
      <c r="N3756" s="8">
        <v>4.4730555555433966</v>
      </c>
      <c r="O3756" s="9">
        <v>0</v>
      </c>
      <c r="P3756" s="9">
        <v>284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1270.3477777743246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3643993</v>
      </c>
      <c r="B3757" s="5">
        <v>1</v>
      </c>
      <c r="C3757" s="5" t="s">
        <v>33</v>
      </c>
      <c r="D3757" s="5" t="s">
        <v>42</v>
      </c>
      <c r="E3757" s="11" t="s">
        <v>80</v>
      </c>
      <c r="F3757" s="11" t="s">
        <v>2899</v>
      </c>
      <c r="G3757" s="11" t="s">
        <v>248</v>
      </c>
      <c r="H3757" s="5" t="s">
        <v>38</v>
      </c>
      <c r="I3757" s="5" t="s">
        <v>39</v>
      </c>
      <c r="J3757" s="5" t="s">
        <v>49</v>
      </c>
      <c r="K3757" s="5" t="s">
        <v>249</v>
      </c>
      <c r="L3757" s="7">
        <v>45406.442013888889</v>
      </c>
      <c r="M3757" s="7">
        <v>45406.479675925926</v>
      </c>
      <c r="N3757" s="8">
        <v>0.90388888888992369</v>
      </c>
      <c r="O3757" s="9">
        <v>0</v>
      </c>
      <c r="P3757" s="9">
        <v>894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808.07666666759178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3643995</v>
      </c>
      <c r="B3758" s="5">
        <v>1</v>
      </c>
      <c r="C3758" s="5" t="s">
        <v>33</v>
      </c>
      <c r="D3758" s="5" t="s">
        <v>157</v>
      </c>
      <c r="E3758" s="11" t="s">
        <v>67</v>
      </c>
      <c r="F3758" s="11" t="s">
        <v>2900</v>
      </c>
      <c r="G3758" s="11" t="s">
        <v>52</v>
      </c>
      <c r="H3758" s="5" t="s">
        <v>38</v>
      </c>
      <c r="I3758" s="5" t="s">
        <v>39</v>
      </c>
      <c r="J3758" s="5" t="s">
        <v>49</v>
      </c>
      <c r="K3758" s="5" t="s">
        <v>41</v>
      </c>
      <c r="L3758" s="7">
        <v>45406.442754629628</v>
      </c>
      <c r="M3758" s="7">
        <v>45406.830555555556</v>
      </c>
      <c r="N3758" s="8">
        <v>9.3072222222690471</v>
      </c>
      <c r="O3758" s="9">
        <v>0</v>
      </c>
      <c r="P3758" s="9">
        <v>3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27.921666666807141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3643996</v>
      </c>
      <c r="B3759" s="5">
        <v>1</v>
      </c>
      <c r="C3759" s="5" t="s">
        <v>33</v>
      </c>
      <c r="D3759" s="5" t="s">
        <v>113</v>
      </c>
      <c r="E3759" s="11" t="s">
        <v>35</v>
      </c>
      <c r="F3759" s="11" t="s">
        <v>2901</v>
      </c>
      <c r="G3759" s="11" t="s">
        <v>52</v>
      </c>
      <c r="H3759" s="5" t="s">
        <v>38</v>
      </c>
      <c r="I3759" s="5" t="s">
        <v>39</v>
      </c>
      <c r="J3759" s="5" t="s">
        <v>49</v>
      </c>
      <c r="K3759" s="5" t="s">
        <v>41</v>
      </c>
      <c r="L3759" s="7">
        <v>45406.442974537036</v>
      </c>
      <c r="M3759" s="7">
        <v>45406.609027777777</v>
      </c>
      <c r="N3759" s="8">
        <v>3.9852777777705342</v>
      </c>
      <c r="O3759" s="9">
        <v>0</v>
      </c>
      <c r="P3759" s="9">
        <v>1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3.9852777777705342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3643998</v>
      </c>
      <c r="B3760" s="5">
        <v>1</v>
      </c>
      <c r="C3760" s="5" t="s">
        <v>33</v>
      </c>
      <c r="D3760" s="5" t="s">
        <v>96</v>
      </c>
      <c r="E3760" s="11" t="s">
        <v>35</v>
      </c>
      <c r="F3760" s="11" t="s">
        <v>2902</v>
      </c>
      <c r="G3760" s="11" t="s">
        <v>316</v>
      </c>
      <c r="H3760" s="5" t="s">
        <v>38</v>
      </c>
      <c r="I3760" s="5" t="s">
        <v>39</v>
      </c>
      <c r="J3760" s="5" t="s">
        <v>49</v>
      </c>
      <c r="K3760" s="5" t="s">
        <v>41</v>
      </c>
      <c r="L3760" s="7">
        <v>45406.445092592592</v>
      </c>
      <c r="M3760" s="7">
        <v>45406.463888888888</v>
      </c>
      <c r="N3760" s="8">
        <v>0.45111111109144986</v>
      </c>
      <c r="O3760" s="9">
        <v>0</v>
      </c>
      <c r="P3760" s="9">
        <v>183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82.553333329735324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3644001</v>
      </c>
      <c r="B3761" s="5">
        <v>1</v>
      </c>
      <c r="C3761" s="5" t="s">
        <v>33</v>
      </c>
      <c r="D3761" s="5" t="s">
        <v>83</v>
      </c>
      <c r="E3761" s="11" t="s">
        <v>35</v>
      </c>
      <c r="F3761" s="11" t="s">
        <v>2757</v>
      </c>
      <c r="G3761" s="11" t="s">
        <v>52</v>
      </c>
      <c r="H3761" s="5" t="s">
        <v>38</v>
      </c>
      <c r="I3761" s="5" t="s">
        <v>39</v>
      </c>
      <c r="J3761" s="5" t="s">
        <v>49</v>
      </c>
      <c r="K3761" s="5" t="s">
        <v>41</v>
      </c>
      <c r="L3761" s="7">
        <v>45406.427453703705</v>
      </c>
      <c r="M3761" s="7">
        <v>45406.806944444441</v>
      </c>
      <c r="N3761" s="8">
        <v>9.1077777776517905</v>
      </c>
      <c r="O3761" s="9">
        <v>0</v>
      </c>
      <c r="P3761" s="9">
        <v>32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291.4488888848573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3644005</v>
      </c>
      <c r="B3762" s="5">
        <v>1</v>
      </c>
      <c r="C3762" s="5" t="s">
        <v>33</v>
      </c>
      <c r="D3762" s="5" t="s">
        <v>83</v>
      </c>
      <c r="E3762" s="11" t="s">
        <v>35</v>
      </c>
      <c r="F3762" s="11" t="s">
        <v>106</v>
      </c>
      <c r="G3762" s="11" t="s">
        <v>37</v>
      </c>
      <c r="H3762" s="5" t="s">
        <v>38</v>
      </c>
      <c r="I3762" s="5" t="s">
        <v>39</v>
      </c>
      <c r="J3762" s="5" t="s">
        <v>40</v>
      </c>
      <c r="K3762" s="5" t="s">
        <v>41</v>
      </c>
      <c r="L3762" s="7">
        <v>45406.44939814815</v>
      </c>
      <c r="M3762" s="7">
        <v>45406.606944444444</v>
      </c>
      <c r="N3762" s="8">
        <v>3.7811111110495403</v>
      </c>
      <c r="O3762" s="9">
        <v>0</v>
      </c>
      <c r="P3762" s="9">
        <v>10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37.811111110495403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3644007</v>
      </c>
      <c r="B3763" s="5">
        <v>1</v>
      </c>
      <c r="C3763" s="5" t="s">
        <v>33</v>
      </c>
      <c r="D3763" s="5" t="s">
        <v>76</v>
      </c>
      <c r="E3763" s="11" t="s">
        <v>35</v>
      </c>
      <c r="F3763" s="11" t="s">
        <v>1418</v>
      </c>
      <c r="G3763" s="11" t="s">
        <v>105</v>
      </c>
      <c r="H3763" s="5" t="s">
        <v>38</v>
      </c>
      <c r="I3763" s="5" t="s">
        <v>39</v>
      </c>
      <c r="J3763" s="5" t="s">
        <v>49</v>
      </c>
      <c r="K3763" s="5" t="s">
        <v>41</v>
      </c>
      <c r="L3763" s="7">
        <v>45406.449953703705</v>
      </c>
      <c r="M3763" s="7">
        <v>45406.499305555553</v>
      </c>
      <c r="N3763" s="8">
        <v>1.184444444370456</v>
      </c>
      <c r="O3763" s="9">
        <v>0</v>
      </c>
      <c r="P3763" s="9">
        <v>262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310.32444442505948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3644008</v>
      </c>
      <c r="B3764" s="5">
        <v>1</v>
      </c>
      <c r="C3764" s="5" t="s">
        <v>33</v>
      </c>
      <c r="D3764" s="5" t="s">
        <v>90</v>
      </c>
      <c r="E3764" s="11" t="s">
        <v>35</v>
      </c>
      <c r="F3764" s="11" t="s">
        <v>2903</v>
      </c>
      <c r="G3764" s="11" t="s">
        <v>300</v>
      </c>
      <c r="H3764" s="5" t="s">
        <v>38</v>
      </c>
      <c r="I3764" s="5" t="s">
        <v>39</v>
      </c>
      <c r="J3764" s="5" t="s">
        <v>49</v>
      </c>
      <c r="K3764" s="5" t="s">
        <v>249</v>
      </c>
      <c r="L3764" s="7">
        <v>45406.418333333335</v>
      </c>
      <c r="M3764" s="7">
        <v>45406.456944444442</v>
      </c>
      <c r="N3764" s="8">
        <v>0.92666666657896712</v>
      </c>
      <c r="O3764" s="9">
        <v>0</v>
      </c>
      <c r="P3764" s="9">
        <v>46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42.626666662632488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3644015</v>
      </c>
      <c r="B3765" s="5">
        <v>1</v>
      </c>
      <c r="C3765" s="5" t="s">
        <v>33</v>
      </c>
      <c r="D3765" s="5" t="s">
        <v>116</v>
      </c>
      <c r="E3765" s="11" t="s">
        <v>35</v>
      </c>
      <c r="F3765" s="11" t="s">
        <v>2904</v>
      </c>
      <c r="G3765" s="11" t="s">
        <v>56</v>
      </c>
      <c r="H3765" s="5" t="s">
        <v>38</v>
      </c>
      <c r="I3765" s="5" t="s">
        <v>39</v>
      </c>
      <c r="J3765" s="5" t="s">
        <v>49</v>
      </c>
      <c r="K3765" s="5" t="s">
        <v>41</v>
      </c>
      <c r="L3765" s="7">
        <v>45406.455370370371</v>
      </c>
      <c r="M3765" s="7">
        <v>45406.53402777778</v>
      </c>
      <c r="N3765" s="8">
        <v>1.8877777777961455</v>
      </c>
      <c r="O3765" s="9">
        <v>0</v>
      </c>
      <c r="P3765" s="9">
        <v>5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9.4388888889807276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3644023</v>
      </c>
      <c r="B3766" s="5">
        <v>1</v>
      </c>
      <c r="C3766" s="5" t="s">
        <v>33</v>
      </c>
      <c r="D3766" s="5" t="s">
        <v>44</v>
      </c>
      <c r="E3766" s="11" t="s">
        <v>35</v>
      </c>
      <c r="F3766" s="11" t="s">
        <v>2905</v>
      </c>
      <c r="G3766" s="11" t="s">
        <v>316</v>
      </c>
      <c r="H3766" s="5" t="s">
        <v>38</v>
      </c>
      <c r="I3766" s="5" t="s">
        <v>39</v>
      </c>
      <c r="J3766" s="5" t="s">
        <v>49</v>
      </c>
      <c r="K3766" s="5" t="s">
        <v>249</v>
      </c>
      <c r="L3766" s="7">
        <v>45406.460046296299</v>
      </c>
      <c r="M3766" s="7">
        <v>45406.484027777777</v>
      </c>
      <c r="N3766" s="8">
        <v>0.5755555554642342</v>
      </c>
      <c r="O3766" s="9">
        <v>0</v>
      </c>
      <c r="P3766" s="9">
        <v>147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84.606666653242428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3644027</v>
      </c>
      <c r="B3767" s="5">
        <v>1</v>
      </c>
      <c r="C3767" s="5" t="s">
        <v>33</v>
      </c>
      <c r="D3767" s="5" t="s">
        <v>113</v>
      </c>
      <c r="E3767" s="11" t="s">
        <v>35</v>
      </c>
      <c r="F3767" s="11" t="s">
        <v>2906</v>
      </c>
      <c r="G3767" s="11" t="s">
        <v>52</v>
      </c>
      <c r="H3767" s="5" t="s">
        <v>38</v>
      </c>
      <c r="I3767" s="5" t="s">
        <v>39</v>
      </c>
      <c r="J3767" s="5" t="s">
        <v>49</v>
      </c>
      <c r="K3767" s="5" t="s">
        <v>41</v>
      </c>
      <c r="L3767" s="7">
        <v>45406.463900462964</v>
      </c>
      <c r="M3767" s="7">
        <v>45406.802777777775</v>
      </c>
      <c r="N3767" s="8">
        <v>8.1330555554595776</v>
      </c>
      <c r="O3767" s="9">
        <v>0</v>
      </c>
      <c r="P3767" s="9">
        <v>3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24.399166666378733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3644049</v>
      </c>
      <c r="B3768" s="5">
        <v>1</v>
      </c>
      <c r="C3768" s="5" t="s">
        <v>33</v>
      </c>
      <c r="D3768" s="5" t="s">
        <v>87</v>
      </c>
      <c r="E3768" s="11" t="s">
        <v>45</v>
      </c>
      <c r="F3768" s="11" t="s">
        <v>2907</v>
      </c>
      <c r="G3768" s="11" t="s">
        <v>300</v>
      </c>
      <c r="H3768" s="5" t="s">
        <v>48</v>
      </c>
      <c r="I3768" s="5" t="s">
        <v>39</v>
      </c>
      <c r="J3768" s="5" t="s">
        <v>49</v>
      </c>
      <c r="K3768" s="5" t="s">
        <v>249</v>
      </c>
      <c r="L3768" s="7">
        <v>45406.477650462963</v>
      </c>
      <c r="M3768" s="7">
        <v>45406.537499999999</v>
      </c>
      <c r="N3768" s="8">
        <v>1.436388888861984</v>
      </c>
      <c r="O3768" s="9">
        <v>22</v>
      </c>
      <c r="P3768" s="9">
        <v>2</v>
      </c>
      <c r="Q3768" s="9">
        <v>0</v>
      </c>
      <c r="R3768" s="9">
        <v>0</v>
      </c>
      <c r="S3768" s="9">
        <v>0</v>
      </c>
      <c r="T3768" s="9">
        <v>0</v>
      </c>
      <c r="U3768" s="10">
        <v>31.600555554963648</v>
      </c>
      <c r="V3768" s="10">
        <v>2.872777777723968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3644053</v>
      </c>
      <c r="B3769" s="5">
        <v>1</v>
      </c>
      <c r="C3769" s="5" t="s">
        <v>33</v>
      </c>
      <c r="D3769" s="5" t="s">
        <v>134</v>
      </c>
      <c r="E3769" s="11" t="s">
        <v>35</v>
      </c>
      <c r="F3769" s="11" t="s">
        <v>2908</v>
      </c>
      <c r="G3769" s="11" t="s">
        <v>300</v>
      </c>
      <c r="H3769" s="5" t="s">
        <v>38</v>
      </c>
      <c r="I3769" s="5" t="s">
        <v>39</v>
      </c>
      <c r="J3769" s="5" t="s">
        <v>49</v>
      </c>
      <c r="K3769" s="5" t="s">
        <v>249</v>
      </c>
      <c r="L3769" s="7">
        <v>45406.479722222219</v>
      </c>
      <c r="M3769" s="7">
        <v>45406.76458333333</v>
      </c>
      <c r="N3769" s="8">
        <v>6.8366666666697711</v>
      </c>
      <c r="O3769" s="9">
        <v>0</v>
      </c>
      <c r="P3769" s="9">
        <v>134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916.11333333374932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3644054</v>
      </c>
      <c r="B3770" s="5">
        <v>1</v>
      </c>
      <c r="C3770" s="5" t="s">
        <v>33</v>
      </c>
      <c r="D3770" s="5" t="s">
        <v>50</v>
      </c>
      <c r="E3770" s="11" t="s">
        <v>80</v>
      </c>
      <c r="F3770" s="11" t="s">
        <v>2909</v>
      </c>
      <c r="G3770" s="11" t="s">
        <v>248</v>
      </c>
      <c r="H3770" s="5" t="s">
        <v>38</v>
      </c>
      <c r="I3770" s="5" t="s">
        <v>39</v>
      </c>
      <c r="J3770" s="5" t="s">
        <v>49</v>
      </c>
      <c r="K3770" s="5" t="s">
        <v>249</v>
      </c>
      <c r="L3770" s="7">
        <v>45406.479756944442</v>
      </c>
      <c r="M3770" s="7">
        <v>45406.496076388888</v>
      </c>
      <c r="N3770" s="8">
        <v>0.39166666672099382</v>
      </c>
      <c r="O3770" s="9">
        <v>0</v>
      </c>
      <c r="P3770" s="9">
        <v>185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72.458333343383856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3644060</v>
      </c>
      <c r="B3771" s="5">
        <v>1</v>
      </c>
      <c r="C3771" s="5" t="s">
        <v>33</v>
      </c>
      <c r="D3771" s="5" t="s">
        <v>72</v>
      </c>
      <c r="E3771" s="11" t="s">
        <v>35</v>
      </c>
      <c r="F3771" s="11" t="s">
        <v>1189</v>
      </c>
      <c r="G3771" s="11" t="s">
        <v>105</v>
      </c>
      <c r="H3771" s="5" t="s">
        <v>38</v>
      </c>
      <c r="I3771" s="5" t="s">
        <v>39</v>
      </c>
      <c r="J3771" s="5" t="s">
        <v>49</v>
      </c>
      <c r="K3771" s="5" t="s">
        <v>41</v>
      </c>
      <c r="L3771" s="7">
        <v>45406.48510416667</v>
      </c>
      <c r="M3771" s="7">
        <v>45406.720138888886</v>
      </c>
      <c r="N3771" s="8">
        <v>5.6408333331928588</v>
      </c>
      <c r="O3771" s="9">
        <v>0</v>
      </c>
      <c r="P3771" s="9">
        <v>292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1647.1233332923148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3644063</v>
      </c>
      <c r="B3772" s="5">
        <v>1</v>
      </c>
      <c r="C3772" s="5" t="s">
        <v>33</v>
      </c>
      <c r="D3772" s="5" t="s">
        <v>113</v>
      </c>
      <c r="E3772" s="11" t="s">
        <v>35</v>
      </c>
      <c r="F3772" s="11" t="s">
        <v>2910</v>
      </c>
      <c r="G3772" s="11" t="s">
        <v>56</v>
      </c>
      <c r="H3772" s="5" t="s">
        <v>38</v>
      </c>
      <c r="I3772" s="5" t="s">
        <v>39</v>
      </c>
      <c r="J3772" s="5" t="s">
        <v>49</v>
      </c>
      <c r="K3772" s="5" t="s">
        <v>41</v>
      </c>
      <c r="L3772" s="7">
        <v>45406.486631944441</v>
      </c>
      <c r="M3772" s="7">
        <v>45406.736111111109</v>
      </c>
      <c r="N3772" s="8">
        <v>5.9875000000465661</v>
      </c>
      <c r="O3772" s="9">
        <v>0</v>
      </c>
      <c r="P3772" s="9">
        <v>39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233.51250000181608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3644064</v>
      </c>
      <c r="B3773" s="5">
        <v>1</v>
      </c>
      <c r="C3773" s="5" t="s">
        <v>33</v>
      </c>
      <c r="D3773" s="5" t="s">
        <v>92</v>
      </c>
      <c r="E3773" s="11" t="s">
        <v>35</v>
      </c>
      <c r="F3773" s="11" t="s">
        <v>2911</v>
      </c>
      <c r="G3773" s="11" t="s">
        <v>52</v>
      </c>
      <c r="H3773" s="5" t="s">
        <v>38</v>
      </c>
      <c r="I3773" s="5" t="s">
        <v>39</v>
      </c>
      <c r="J3773" s="5" t="s">
        <v>49</v>
      </c>
      <c r="K3773" s="5" t="s">
        <v>41</v>
      </c>
      <c r="L3773" s="7">
        <v>45406.48746527778</v>
      </c>
      <c r="M3773" s="7">
        <v>45406.859027777777</v>
      </c>
      <c r="N3773" s="8">
        <v>8.9174999999231659</v>
      </c>
      <c r="O3773" s="9">
        <v>0</v>
      </c>
      <c r="P3773" s="9">
        <v>26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231.85499999800231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3644071</v>
      </c>
      <c r="B3774" s="5">
        <v>1</v>
      </c>
      <c r="C3774" s="5" t="s">
        <v>33</v>
      </c>
      <c r="D3774" s="5" t="s">
        <v>113</v>
      </c>
      <c r="E3774" s="11" t="s">
        <v>35</v>
      </c>
      <c r="F3774" s="11" t="s">
        <v>2335</v>
      </c>
      <c r="G3774" s="11" t="s">
        <v>71</v>
      </c>
      <c r="H3774" s="5" t="s">
        <v>38</v>
      </c>
      <c r="I3774" s="5" t="s">
        <v>39</v>
      </c>
      <c r="J3774" s="5" t="s">
        <v>49</v>
      </c>
      <c r="K3774" s="5" t="s">
        <v>41</v>
      </c>
      <c r="L3774" s="7">
        <v>45406.490243055552</v>
      </c>
      <c r="M3774" s="7">
        <v>45406.615277777775</v>
      </c>
      <c r="N3774" s="8">
        <v>3.000833333353512</v>
      </c>
      <c r="O3774" s="9">
        <v>0</v>
      </c>
      <c r="P3774" s="9">
        <v>5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15.00416666676756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3644074</v>
      </c>
      <c r="B3775" s="5">
        <v>1</v>
      </c>
      <c r="C3775" s="5" t="s">
        <v>33</v>
      </c>
      <c r="D3775" s="5" t="s">
        <v>96</v>
      </c>
      <c r="E3775" s="11" t="s">
        <v>35</v>
      </c>
      <c r="F3775" s="11" t="s">
        <v>2760</v>
      </c>
      <c r="G3775" s="11" t="s">
        <v>316</v>
      </c>
      <c r="H3775" s="5" t="s">
        <v>38</v>
      </c>
      <c r="I3775" s="5" t="s">
        <v>39</v>
      </c>
      <c r="J3775" s="5" t="s">
        <v>49</v>
      </c>
      <c r="K3775" s="5" t="s">
        <v>249</v>
      </c>
      <c r="L3775" s="7">
        <v>45406.492013888892</v>
      </c>
      <c r="M3775" s="7">
        <v>45406.522916666669</v>
      </c>
      <c r="N3775" s="8">
        <v>0.74166666663950309</v>
      </c>
      <c r="O3775" s="9">
        <v>0</v>
      </c>
      <c r="P3775" s="9">
        <v>207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153.52499999437714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3644080</v>
      </c>
      <c r="B3776" s="5">
        <v>1</v>
      </c>
      <c r="C3776" s="5" t="s">
        <v>33</v>
      </c>
      <c r="D3776" s="5" t="s">
        <v>87</v>
      </c>
      <c r="E3776" s="11" t="s">
        <v>54</v>
      </c>
      <c r="F3776" s="11" t="s">
        <v>2912</v>
      </c>
      <c r="G3776" s="11" t="s">
        <v>56</v>
      </c>
      <c r="H3776" s="5" t="s">
        <v>38</v>
      </c>
      <c r="I3776" s="5" t="s">
        <v>39</v>
      </c>
      <c r="J3776" s="5" t="s">
        <v>49</v>
      </c>
      <c r="K3776" s="5" t="s">
        <v>41</v>
      </c>
      <c r="L3776" s="7">
        <v>45406.494363425925</v>
      </c>
      <c r="M3776" s="7">
        <v>45406.572916666664</v>
      </c>
      <c r="N3776" s="8">
        <v>1.8852777777356096</v>
      </c>
      <c r="O3776" s="9">
        <v>0</v>
      </c>
      <c r="P3776" s="9">
        <v>1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1.8852777777356096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3644081</v>
      </c>
      <c r="B3777" s="5">
        <v>1</v>
      </c>
      <c r="C3777" s="5" t="s">
        <v>33</v>
      </c>
      <c r="D3777" s="5" t="s">
        <v>116</v>
      </c>
      <c r="E3777" s="11" t="s">
        <v>35</v>
      </c>
      <c r="F3777" s="11" t="s">
        <v>1770</v>
      </c>
      <c r="G3777" s="11" t="s">
        <v>37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45406.373993055553</v>
      </c>
      <c r="M3777" s="7">
        <v>45406.613888888889</v>
      </c>
      <c r="N3777" s="8">
        <v>5.7575000000651926</v>
      </c>
      <c r="O3777" s="9">
        <v>0</v>
      </c>
      <c r="P3777" s="9">
        <v>6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34.545000000391155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3644100</v>
      </c>
      <c r="B3778" s="5">
        <v>1</v>
      </c>
      <c r="C3778" s="5" t="s">
        <v>33</v>
      </c>
      <c r="D3778" s="5" t="s">
        <v>157</v>
      </c>
      <c r="E3778" s="11" t="s">
        <v>45</v>
      </c>
      <c r="F3778" s="11" t="s">
        <v>2913</v>
      </c>
      <c r="G3778" s="11" t="s">
        <v>248</v>
      </c>
      <c r="H3778" s="5" t="s">
        <v>48</v>
      </c>
      <c r="I3778" s="5" t="s">
        <v>39</v>
      </c>
      <c r="J3778" s="5" t="s">
        <v>49</v>
      </c>
      <c r="K3778" s="5" t="s">
        <v>249</v>
      </c>
      <c r="L3778" s="7">
        <v>45406.505833333336</v>
      </c>
      <c r="M3778" s="7">
        <v>45406.622800925928</v>
      </c>
      <c r="N3778" s="8">
        <v>2.8072222222108394</v>
      </c>
      <c r="O3778" s="9">
        <v>0</v>
      </c>
      <c r="P3778" s="9">
        <v>466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1308.1655555502512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3644102</v>
      </c>
      <c r="B3779" s="5">
        <v>1</v>
      </c>
      <c r="C3779" s="5" t="s">
        <v>33</v>
      </c>
      <c r="D3779" s="5" t="s">
        <v>59</v>
      </c>
      <c r="E3779" s="11" t="s">
        <v>35</v>
      </c>
      <c r="F3779" s="11" t="s">
        <v>2914</v>
      </c>
      <c r="G3779" s="11" t="s">
        <v>248</v>
      </c>
      <c r="H3779" s="5" t="s">
        <v>38</v>
      </c>
      <c r="I3779" s="5" t="s">
        <v>39</v>
      </c>
      <c r="J3779" s="5" t="s">
        <v>49</v>
      </c>
      <c r="K3779" s="5" t="s">
        <v>249</v>
      </c>
      <c r="L3779" s="7">
        <v>45406.507152777776</v>
      </c>
      <c r="M3779" s="7">
        <v>45406.626770833333</v>
      </c>
      <c r="N3779" s="8">
        <v>2.8708333333488554</v>
      </c>
      <c r="O3779" s="9">
        <v>0</v>
      </c>
      <c r="P3779" s="9">
        <v>3122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8962.7416667151265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3644103</v>
      </c>
      <c r="B3780" s="5">
        <v>1</v>
      </c>
      <c r="C3780" s="5" t="s">
        <v>33</v>
      </c>
      <c r="D3780" s="5" t="s">
        <v>59</v>
      </c>
      <c r="E3780" s="11" t="s">
        <v>35</v>
      </c>
      <c r="F3780" s="11" t="s">
        <v>2915</v>
      </c>
      <c r="G3780" s="11" t="s">
        <v>248</v>
      </c>
      <c r="H3780" s="5" t="s">
        <v>38</v>
      </c>
      <c r="I3780" s="5" t="s">
        <v>39</v>
      </c>
      <c r="J3780" s="5" t="s">
        <v>49</v>
      </c>
      <c r="K3780" s="5" t="s">
        <v>249</v>
      </c>
      <c r="L3780" s="7">
        <v>45406.507106481484</v>
      </c>
      <c r="M3780" s="7">
        <v>45406.626469907409</v>
      </c>
      <c r="N3780" s="8">
        <v>2.8647222222061828</v>
      </c>
      <c r="O3780" s="9">
        <v>0</v>
      </c>
      <c r="P3780" s="9">
        <v>865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2477.9847222083481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3644104</v>
      </c>
      <c r="B3781" s="5">
        <v>1</v>
      </c>
      <c r="C3781" s="5" t="s">
        <v>33</v>
      </c>
      <c r="D3781" s="5" t="s">
        <v>116</v>
      </c>
      <c r="E3781" s="11" t="s">
        <v>35</v>
      </c>
      <c r="F3781" s="11" t="s">
        <v>2916</v>
      </c>
      <c r="G3781" s="11" t="s">
        <v>105</v>
      </c>
      <c r="H3781" s="5" t="s">
        <v>38</v>
      </c>
      <c r="I3781" s="5" t="s">
        <v>39</v>
      </c>
      <c r="J3781" s="5" t="s">
        <v>49</v>
      </c>
      <c r="K3781" s="5" t="s">
        <v>41</v>
      </c>
      <c r="L3781" s="7">
        <v>45406.46</v>
      </c>
      <c r="M3781" s="7">
        <v>45406.6</v>
      </c>
      <c r="N3781" s="8">
        <v>3.3599999999860302</v>
      </c>
      <c r="O3781" s="9">
        <v>0</v>
      </c>
      <c r="P3781" s="9">
        <v>287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964.31999999599066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3644105</v>
      </c>
      <c r="B3782" s="5">
        <v>1</v>
      </c>
      <c r="C3782" s="5" t="s">
        <v>33</v>
      </c>
      <c r="D3782" s="5" t="s">
        <v>90</v>
      </c>
      <c r="E3782" s="11" t="s">
        <v>35</v>
      </c>
      <c r="F3782" s="11" t="s">
        <v>2917</v>
      </c>
      <c r="G3782" s="11" t="s">
        <v>300</v>
      </c>
      <c r="H3782" s="5" t="s">
        <v>38</v>
      </c>
      <c r="I3782" s="5" t="s">
        <v>39</v>
      </c>
      <c r="J3782" s="5" t="s">
        <v>49</v>
      </c>
      <c r="K3782" s="5" t="s">
        <v>41</v>
      </c>
      <c r="L3782" s="7">
        <v>45406.508425925924</v>
      </c>
      <c r="M3782" s="7">
        <v>45406.7</v>
      </c>
      <c r="N3782" s="8">
        <v>4.5977777777588926</v>
      </c>
      <c r="O3782" s="9">
        <v>0</v>
      </c>
      <c r="P3782" s="9">
        <v>133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611.50444444193272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3644106</v>
      </c>
      <c r="B3783" s="5">
        <v>1</v>
      </c>
      <c r="C3783" s="5" t="s">
        <v>33</v>
      </c>
      <c r="D3783" s="5" t="s">
        <v>59</v>
      </c>
      <c r="E3783" s="11" t="s">
        <v>35</v>
      </c>
      <c r="F3783" s="11" t="s">
        <v>2858</v>
      </c>
      <c r="G3783" s="11" t="s">
        <v>71</v>
      </c>
      <c r="H3783" s="5" t="s">
        <v>38</v>
      </c>
      <c r="I3783" s="5" t="s">
        <v>39</v>
      </c>
      <c r="J3783" s="5" t="s">
        <v>49</v>
      </c>
      <c r="K3783" s="5" t="s">
        <v>41</v>
      </c>
      <c r="L3783" s="7">
        <v>45406.481203703705</v>
      </c>
      <c r="M3783" s="7">
        <v>45406.719560185185</v>
      </c>
      <c r="N3783" s="8">
        <v>5.7205555555410683</v>
      </c>
      <c r="O3783" s="9">
        <v>0</v>
      </c>
      <c r="P3783" s="9">
        <v>234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1338.60999999661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3644119</v>
      </c>
      <c r="B3784" s="5">
        <v>1</v>
      </c>
      <c r="C3784" s="5" t="s">
        <v>33</v>
      </c>
      <c r="D3784" s="5" t="s">
        <v>34</v>
      </c>
      <c r="E3784" s="11" t="s">
        <v>80</v>
      </c>
      <c r="F3784" s="11" t="s">
        <v>2918</v>
      </c>
      <c r="G3784" s="11" t="s">
        <v>248</v>
      </c>
      <c r="H3784" s="5" t="s">
        <v>48</v>
      </c>
      <c r="I3784" s="5" t="s">
        <v>39</v>
      </c>
      <c r="J3784" s="5" t="s">
        <v>49</v>
      </c>
      <c r="K3784" s="5" t="s">
        <v>249</v>
      </c>
      <c r="L3784" s="7">
        <v>45406.51840277778</v>
      </c>
      <c r="M3784" s="7">
        <v>45406.540601851855</v>
      </c>
      <c r="N3784" s="8">
        <v>0.53277777781477198</v>
      </c>
      <c r="O3784" s="9">
        <v>0</v>
      </c>
      <c r="P3784" s="9">
        <v>778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414.5011111398926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3644121</v>
      </c>
      <c r="B3785" s="5">
        <v>1</v>
      </c>
      <c r="C3785" s="5" t="s">
        <v>33</v>
      </c>
      <c r="D3785" s="5" t="s">
        <v>182</v>
      </c>
      <c r="E3785" s="11" t="s">
        <v>35</v>
      </c>
      <c r="F3785" s="11" t="s">
        <v>2919</v>
      </c>
      <c r="G3785" s="11" t="s">
        <v>316</v>
      </c>
      <c r="H3785" s="5" t="s">
        <v>38</v>
      </c>
      <c r="I3785" s="5" t="s">
        <v>39</v>
      </c>
      <c r="J3785" s="5" t="s">
        <v>49</v>
      </c>
      <c r="K3785" s="5" t="s">
        <v>249</v>
      </c>
      <c r="L3785" s="7">
        <v>45406.521087962959</v>
      </c>
      <c r="M3785" s="7">
        <v>45406.543055555558</v>
      </c>
      <c r="N3785" s="8">
        <v>0.5272222223575227</v>
      </c>
      <c r="O3785" s="9">
        <v>0</v>
      </c>
      <c r="P3785" s="9">
        <v>136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71.702222240623087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3644123</v>
      </c>
      <c r="B3786" s="5">
        <v>1</v>
      </c>
      <c r="C3786" s="5" t="s">
        <v>33</v>
      </c>
      <c r="D3786" s="5" t="s">
        <v>134</v>
      </c>
      <c r="E3786" s="11" t="s">
        <v>396</v>
      </c>
      <c r="F3786" s="11" t="s">
        <v>2920</v>
      </c>
      <c r="G3786" s="11" t="s">
        <v>71</v>
      </c>
      <c r="H3786" s="5" t="s">
        <v>38</v>
      </c>
      <c r="I3786" s="5" t="s">
        <v>39</v>
      </c>
      <c r="J3786" s="5" t="s">
        <v>49</v>
      </c>
      <c r="K3786" s="5" t="s">
        <v>41</v>
      </c>
      <c r="L3786" s="7">
        <v>45406.521331018521</v>
      </c>
      <c r="M3786" s="7">
        <v>45406.716666666667</v>
      </c>
      <c r="N3786" s="8">
        <v>4.6880555555108003</v>
      </c>
      <c r="O3786" s="9">
        <v>0</v>
      </c>
      <c r="P3786" s="9">
        <v>544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2550.3022221978754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3644138</v>
      </c>
      <c r="B3787" s="5">
        <v>1</v>
      </c>
      <c r="C3787" s="5" t="s">
        <v>33</v>
      </c>
      <c r="D3787" s="5" t="s">
        <v>110</v>
      </c>
      <c r="E3787" s="11" t="s">
        <v>80</v>
      </c>
      <c r="F3787" s="11" t="s">
        <v>2921</v>
      </c>
      <c r="G3787" s="11" t="s">
        <v>248</v>
      </c>
      <c r="H3787" s="5" t="s">
        <v>48</v>
      </c>
      <c r="I3787" s="5" t="s">
        <v>39</v>
      </c>
      <c r="J3787" s="5" t="s">
        <v>49</v>
      </c>
      <c r="K3787" s="5" t="s">
        <v>249</v>
      </c>
      <c r="L3787" s="7">
        <v>45406.534907407404</v>
      </c>
      <c r="M3787" s="7">
        <v>45406.537662037037</v>
      </c>
      <c r="N3787" s="8">
        <v>6.6111111198551953E-2</v>
      </c>
      <c r="O3787" s="9">
        <v>0</v>
      </c>
      <c r="P3787" s="9">
        <v>678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44.823333392618224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3644138</v>
      </c>
      <c r="B3788" s="5">
        <v>2</v>
      </c>
      <c r="C3788" s="5" t="s">
        <v>33</v>
      </c>
      <c r="D3788" s="5" t="s">
        <v>110</v>
      </c>
      <c r="E3788" s="11" t="s">
        <v>80</v>
      </c>
      <c r="F3788" s="11" t="s">
        <v>2921</v>
      </c>
      <c r="G3788" s="11" t="s">
        <v>248</v>
      </c>
      <c r="H3788" s="5" t="s">
        <v>48</v>
      </c>
      <c r="I3788" s="5" t="s">
        <v>39</v>
      </c>
      <c r="J3788" s="5" t="s">
        <v>49</v>
      </c>
      <c r="K3788" s="5" t="s">
        <v>249</v>
      </c>
      <c r="L3788" s="7">
        <v>45406.534907407404</v>
      </c>
      <c r="M3788" s="7">
        <v>45406.589826388888</v>
      </c>
      <c r="N3788" s="8">
        <v>1.3180555556318723</v>
      </c>
      <c r="O3788" s="9">
        <v>0</v>
      </c>
      <c r="P3788" s="9">
        <v>135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177.93750001030276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3644142</v>
      </c>
      <c r="B3789" s="5">
        <v>1</v>
      </c>
      <c r="C3789" s="5" t="s">
        <v>33</v>
      </c>
      <c r="D3789" s="5" t="s">
        <v>83</v>
      </c>
      <c r="E3789" s="11" t="s">
        <v>35</v>
      </c>
      <c r="F3789" s="11" t="s">
        <v>294</v>
      </c>
      <c r="G3789" s="11" t="s">
        <v>56</v>
      </c>
      <c r="H3789" s="5" t="s">
        <v>38</v>
      </c>
      <c r="I3789" s="5" t="s">
        <v>39</v>
      </c>
      <c r="J3789" s="5" t="s">
        <v>49</v>
      </c>
      <c r="K3789" s="5" t="s">
        <v>41</v>
      </c>
      <c r="L3789" s="7">
        <v>45406.536608796298</v>
      </c>
      <c r="M3789" s="7">
        <v>45406.686111111114</v>
      </c>
      <c r="N3789" s="8">
        <v>3.5880555555922911</v>
      </c>
      <c r="O3789" s="9">
        <v>0</v>
      </c>
      <c r="P3789" s="9">
        <v>47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168.63861111283768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3644143</v>
      </c>
      <c r="B3790" s="5">
        <v>1</v>
      </c>
      <c r="C3790" s="5" t="s">
        <v>33</v>
      </c>
      <c r="D3790" s="5" t="s">
        <v>110</v>
      </c>
      <c r="E3790" s="11" t="s">
        <v>35</v>
      </c>
      <c r="F3790" s="11" t="s">
        <v>2922</v>
      </c>
      <c r="G3790" s="11" t="s">
        <v>248</v>
      </c>
      <c r="H3790" s="5" t="s">
        <v>38</v>
      </c>
      <c r="I3790" s="5" t="s">
        <v>39</v>
      </c>
      <c r="J3790" s="5" t="s">
        <v>49</v>
      </c>
      <c r="K3790" s="5" t="s">
        <v>249</v>
      </c>
      <c r="L3790" s="7">
        <v>45406.536793981482</v>
      </c>
      <c r="M3790" s="7">
        <v>45406.567673611113</v>
      </c>
      <c r="N3790" s="8">
        <v>0.74111111112870276</v>
      </c>
      <c r="O3790" s="9">
        <v>0</v>
      </c>
      <c r="P3790" s="9">
        <v>1233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913.7900000216905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3644144</v>
      </c>
      <c r="B3791" s="5">
        <v>1</v>
      </c>
      <c r="C3791" s="5" t="s">
        <v>33</v>
      </c>
      <c r="D3791" s="5" t="s">
        <v>87</v>
      </c>
      <c r="E3791" s="11" t="s">
        <v>35</v>
      </c>
      <c r="F3791" s="11" t="s">
        <v>1096</v>
      </c>
      <c r="G3791" s="11" t="s">
        <v>105</v>
      </c>
      <c r="H3791" s="5" t="s">
        <v>38</v>
      </c>
      <c r="I3791" s="5" t="s">
        <v>39</v>
      </c>
      <c r="J3791" s="5" t="s">
        <v>49</v>
      </c>
      <c r="K3791" s="5" t="s">
        <v>41</v>
      </c>
      <c r="L3791" s="7">
        <v>45406.537060185183</v>
      </c>
      <c r="M3791" s="7">
        <v>45406.546527777777</v>
      </c>
      <c r="N3791" s="8">
        <v>0.22722222225274891</v>
      </c>
      <c r="O3791" s="9">
        <v>0</v>
      </c>
      <c r="P3791" s="9">
        <v>25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5.6805555563187227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3644151</v>
      </c>
      <c r="B3792" s="5">
        <v>1</v>
      </c>
      <c r="C3792" s="5" t="s">
        <v>33</v>
      </c>
      <c r="D3792" s="5" t="s">
        <v>101</v>
      </c>
      <c r="E3792" s="11" t="s">
        <v>35</v>
      </c>
      <c r="F3792" s="11" t="s">
        <v>2923</v>
      </c>
      <c r="G3792" s="11" t="s">
        <v>52</v>
      </c>
      <c r="H3792" s="5" t="s">
        <v>38</v>
      </c>
      <c r="I3792" s="5" t="s">
        <v>39</v>
      </c>
      <c r="J3792" s="5" t="s">
        <v>49</v>
      </c>
      <c r="K3792" s="5" t="s">
        <v>41</v>
      </c>
      <c r="L3792" s="7">
        <v>45406.541620370372</v>
      </c>
      <c r="M3792" s="7">
        <v>45406.933333333334</v>
      </c>
      <c r="N3792" s="8">
        <v>9.4011111111030914</v>
      </c>
      <c r="O3792" s="9">
        <v>0</v>
      </c>
      <c r="P3792" s="9">
        <v>2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18.802222222206183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3644156</v>
      </c>
      <c r="B3793" s="5">
        <v>1</v>
      </c>
      <c r="C3793" s="5" t="s">
        <v>33</v>
      </c>
      <c r="D3793" s="5" t="s">
        <v>50</v>
      </c>
      <c r="E3793" s="11" t="s">
        <v>35</v>
      </c>
      <c r="F3793" s="11" t="s">
        <v>2924</v>
      </c>
      <c r="G3793" s="11" t="s">
        <v>78</v>
      </c>
      <c r="H3793" s="5" t="s">
        <v>38</v>
      </c>
      <c r="I3793" s="5" t="s">
        <v>39</v>
      </c>
      <c r="J3793" s="5" t="s">
        <v>49</v>
      </c>
      <c r="K3793" s="5" t="s">
        <v>41</v>
      </c>
      <c r="L3793" s="7">
        <v>45406.467060185183</v>
      </c>
      <c r="M3793" s="7">
        <v>45406.76458333333</v>
      </c>
      <c r="N3793" s="8">
        <v>7.1405555555247702</v>
      </c>
      <c r="O3793" s="9">
        <v>0</v>
      </c>
      <c r="P3793" s="9">
        <v>122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871.14777777402196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3644163</v>
      </c>
      <c r="B3794" s="5">
        <v>1</v>
      </c>
      <c r="C3794" s="5" t="s">
        <v>33</v>
      </c>
      <c r="D3794" s="5" t="s">
        <v>76</v>
      </c>
      <c r="E3794" s="11" t="s">
        <v>35</v>
      </c>
      <c r="F3794" s="11" t="s">
        <v>2925</v>
      </c>
      <c r="G3794" s="11" t="s">
        <v>52</v>
      </c>
      <c r="H3794" s="5" t="s">
        <v>38</v>
      </c>
      <c r="I3794" s="5" t="s">
        <v>39</v>
      </c>
      <c r="J3794" s="5" t="s">
        <v>49</v>
      </c>
      <c r="K3794" s="5" t="s">
        <v>41</v>
      </c>
      <c r="L3794" s="7">
        <v>45406.51284722222</v>
      </c>
      <c r="M3794" s="7">
        <v>45406.656944444447</v>
      </c>
      <c r="N3794" s="8">
        <v>3.4583333334303461</v>
      </c>
      <c r="O3794" s="9">
        <v>0</v>
      </c>
      <c r="P3794" s="9">
        <v>1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3.4583333334303461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3644171</v>
      </c>
      <c r="B3795" s="5">
        <v>1</v>
      </c>
      <c r="C3795" s="5" t="s">
        <v>33</v>
      </c>
      <c r="D3795" s="5" t="s">
        <v>72</v>
      </c>
      <c r="E3795" s="11" t="s">
        <v>35</v>
      </c>
      <c r="F3795" s="11" t="s">
        <v>2926</v>
      </c>
      <c r="G3795" s="11" t="s">
        <v>37</v>
      </c>
      <c r="H3795" s="5" t="s">
        <v>38</v>
      </c>
      <c r="I3795" s="5" t="s">
        <v>39</v>
      </c>
      <c r="J3795" s="5" t="s">
        <v>40</v>
      </c>
      <c r="K3795" s="5" t="s">
        <v>41</v>
      </c>
      <c r="L3795" s="7">
        <v>45406.548379629632</v>
      </c>
      <c r="M3795" s="7">
        <v>45406.894444444442</v>
      </c>
      <c r="N3795" s="8">
        <v>8.3055555554456078</v>
      </c>
      <c r="O3795" s="9">
        <v>0</v>
      </c>
      <c r="P3795" s="9">
        <v>204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1694.333333310904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3644178</v>
      </c>
      <c r="B3796" s="5">
        <v>1</v>
      </c>
      <c r="C3796" s="5" t="s">
        <v>33</v>
      </c>
      <c r="D3796" s="5" t="s">
        <v>53</v>
      </c>
      <c r="E3796" s="11" t="s">
        <v>35</v>
      </c>
      <c r="F3796" s="11" t="s">
        <v>2927</v>
      </c>
      <c r="G3796" s="11" t="s">
        <v>71</v>
      </c>
      <c r="H3796" s="5" t="s">
        <v>38</v>
      </c>
      <c r="I3796" s="5" t="s">
        <v>39</v>
      </c>
      <c r="J3796" s="5" t="s">
        <v>49</v>
      </c>
      <c r="K3796" s="5" t="s">
        <v>41</v>
      </c>
      <c r="L3796" s="7">
        <v>45406.56113425926</v>
      </c>
      <c r="M3796" s="7">
        <v>45406.939583333333</v>
      </c>
      <c r="N3796" s="8">
        <v>9.0827777777449228</v>
      </c>
      <c r="O3796" s="9">
        <v>0</v>
      </c>
      <c r="P3796" s="9">
        <v>30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272.48333333234768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3644179</v>
      </c>
      <c r="B3797" s="5">
        <v>1</v>
      </c>
      <c r="C3797" s="5" t="s">
        <v>33</v>
      </c>
      <c r="D3797" s="5" t="s">
        <v>113</v>
      </c>
      <c r="E3797" s="11" t="s">
        <v>35</v>
      </c>
      <c r="F3797" s="11" t="s">
        <v>2928</v>
      </c>
      <c r="G3797" s="11" t="s">
        <v>52</v>
      </c>
      <c r="H3797" s="5" t="s">
        <v>38</v>
      </c>
      <c r="I3797" s="5" t="s">
        <v>39</v>
      </c>
      <c r="J3797" s="5" t="s">
        <v>49</v>
      </c>
      <c r="K3797" s="5" t="s">
        <v>41</v>
      </c>
      <c r="L3797" s="7">
        <v>45406.561215277776</v>
      </c>
      <c r="M3797" s="7">
        <v>45406.68472222222</v>
      </c>
      <c r="N3797" s="8">
        <v>2.9641666666720994</v>
      </c>
      <c r="O3797" s="9">
        <v>0</v>
      </c>
      <c r="P3797" s="9">
        <v>164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486.1233333342243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3644184</v>
      </c>
      <c r="B3798" s="5">
        <v>1</v>
      </c>
      <c r="C3798" s="5" t="s">
        <v>33</v>
      </c>
      <c r="D3798" s="5" t="s">
        <v>76</v>
      </c>
      <c r="E3798" s="11" t="s">
        <v>35</v>
      </c>
      <c r="F3798" s="11" t="s">
        <v>1344</v>
      </c>
      <c r="G3798" s="11" t="s">
        <v>37</v>
      </c>
      <c r="H3798" s="5" t="s">
        <v>38</v>
      </c>
      <c r="I3798" s="5" t="s">
        <v>39</v>
      </c>
      <c r="J3798" s="5" t="s">
        <v>40</v>
      </c>
      <c r="K3798" s="5" t="s">
        <v>41</v>
      </c>
      <c r="L3798" s="7">
        <v>45406.562800925924</v>
      </c>
      <c r="M3798" s="7">
        <v>45406.90625</v>
      </c>
      <c r="N3798" s="8">
        <v>8.2427777778357267</v>
      </c>
      <c r="O3798" s="9">
        <v>0</v>
      </c>
      <c r="P3798" s="9">
        <v>315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2596.4750000182539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3644187</v>
      </c>
      <c r="B3799" s="5">
        <v>1</v>
      </c>
      <c r="C3799" s="5" t="s">
        <v>33</v>
      </c>
      <c r="D3799" s="5" t="s">
        <v>87</v>
      </c>
      <c r="E3799" s="11" t="s">
        <v>45</v>
      </c>
      <c r="F3799" s="11" t="s">
        <v>2929</v>
      </c>
      <c r="G3799" s="11" t="s">
        <v>248</v>
      </c>
      <c r="H3799" s="5" t="s">
        <v>48</v>
      </c>
      <c r="I3799" s="5" t="s">
        <v>39</v>
      </c>
      <c r="J3799" s="5" t="s">
        <v>49</v>
      </c>
      <c r="K3799" s="5" t="s">
        <v>249</v>
      </c>
      <c r="L3799" s="7">
        <v>45406.564675925925</v>
      </c>
      <c r="M3799" s="7">
        <v>45406.621747685182</v>
      </c>
      <c r="N3799" s="8">
        <v>1.3697222221526317</v>
      </c>
      <c r="O3799" s="9">
        <v>15</v>
      </c>
      <c r="P3799" s="9">
        <v>0</v>
      </c>
      <c r="Q3799" s="9">
        <v>0</v>
      </c>
      <c r="R3799" s="9">
        <v>0</v>
      </c>
      <c r="S3799" s="9">
        <v>0</v>
      </c>
      <c r="T3799" s="9">
        <v>0</v>
      </c>
      <c r="U3799" s="10">
        <v>20.545833332289476</v>
      </c>
      <c r="V3799" s="10">
        <v>0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3644192</v>
      </c>
      <c r="B3800" s="5">
        <v>1</v>
      </c>
      <c r="C3800" s="5" t="s">
        <v>33</v>
      </c>
      <c r="D3800" s="5" t="s">
        <v>83</v>
      </c>
      <c r="E3800" s="11" t="s">
        <v>35</v>
      </c>
      <c r="F3800" s="11" t="s">
        <v>2930</v>
      </c>
      <c r="G3800" s="11" t="s">
        <v>37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45406.511736111112</v>
      </c>
      <c r="M3800" s="7">
        <v>45406.673611111109</v>
      </c>
      <c r="N3800" s="8">
        <v>3.8849999999511056</v>
      </c>
      <c r="O3800" s="9">
        <v>0</v>
      </c>
      <c r="P3800" s="9">
        <v>6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23.309999999706633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3644193</v>
      </c>
      <c r="B3801" s="5">
        <v>1</v>
      </c>
      <c r="C3801" s="5" t="s">
        <v>33</v>
      </c>
      <c r="D3801" s="5" t="s">
        <v>34</v>
      </c>
      <c r="E3801" s="11" t="s">
        <v>80</v>
      </c>
      <c r="F3801" s="11" t="s">
        <v>2931</v>
      </c>
      <c r="G3801" s="11" t="s">
        <v>248</v>
      </c>
      <c r="H3801" s="5" t="s">
        <v>48</v>
      </c>
      <c r="I3801" s="5" t="s">
        <v>39</v>
      </c>
      <c r="J3801" s="5" t="s">
        <v>49</v>
      </c>
      <c r="K3801" s="5" t="s">
        <v>249</v>
      </c>
      <c r="L3801" s="7">
        <v>45406.567766203705</v>
      </c>
      <c r="M3801" s="7">
        <v>45406.570833333331</v>
      </c>
      <c r="N3801" s="8">
        <v>7.3611111030913889E-2</v>
      </c>
      <c r="O3801" s="9">
        <v>0</v>
      </c>
      <c r="P3801" s="9">
        <v>238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17.519444425357506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3644195</v>
      </c>
      <c r="B3802" s="5">
        <v>1</v>
      </c>
      <c r="C3802" s="5" t="s">
        <v>33</v>
      </c>
      <c r="D3802" s="5" t="s">
        <v>76</v>
      </c>
      <c r="E3802" s="11" t="s">
        <v>35</v>
      </c>
      <c r="F3802" s="11" t="s">
        <v>2932</v>
      </c>
      <c r="G3802" s="11" t="s">
        <v>37</v>
      </c>
      <c r="H3802" s="5" t="s">
        <v>38</v>
      </c>
      <c r="I3802" s="5" t="s">
        <v>39</v>
      </c>
      <c r="J3802" s="5" t="s">
        <v>40</v>
      </c>
      <c r="K3802" s="5" t="s">
        <v>41</v>
      </c>
      <c r="L3802" s="7">
        <v>45406.568668981483</v>
      </c>
      <c r="M3802" s="7">
        <v>45406.938194444447</v>
      </c>
      <c r="N3802" s="8">
        <v>8.8686111111310311</v>
      </c>
      <c r="O3802" s="9">
        <v>0</v>
      </c>
      <c r="P3802" s="9">
        <v>341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3024.1963888956816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3644202</v>
      </c>
      <c r="B3803" s="5">
        <v>1</v>
      </c>
      <c r="C3803" s="5" t="s">
        <v>33</v>
      </c>
      <c r="D3803" s="5" t="s">
        <v>113</v>
      </c>
      <c r="E3803" s="11" t="s">
        <v>35</v>
      </c>
      <c r="F3803" s="11" t="s">
        <v>2775</v>
      </c>
      <c r="G3803" s="11" t="s">
        <v>71</v>
      </c>
      <c r="H3803" s="5" t="s">
        <v>38</v>
      </c>
      <c r="I3803" s="5" t="s">
        <v>39</v>
      </c>
      <c r="J3803" s="5" t="s">
        <v>49</v>
      </c>
      <c r="K3803" s="5" t="s">
        <v>41</v>
      </c>
      <c r="L3803" s="7">
        <v>45406.572847222225</v>
      </c>
      <c r="M3803" s="7">
        <v>45406.684027777781</v>
      </c>
      <c r="N3803" s="8">
        <v>2.6683333333348855</v>
      </c>
      <c r="O3803" s="9">
        <v>0</v>
      </c>
      <c r="P3803" s="9">
        <v>178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474.96333333360963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3644209</v>
      </c>
      <c r="B3804" s="5">
        <v>1</v>
      </c>
      <c r="C3804" s="5" t="s">
        <v>33</v>
      </c>
      <c r="D3804" s="5" t="s">
        <v>53</v>
      </c>
      <c r="E3804" s="11" t="s">
        <v>35</v>
      </c>
      <c r="F3804" s="11" t="s">
        <v>2295</v>
      </c>
      <c r="G3804" s="11" t="s">
        <v>105</v>
      </c>
      <c r="H3804" s="5" t="s">
        <v>38</v>
      </c>
      <c r="I3804" s="5" t="s">
        <v>39</v>
      </c>
      <c r="J3804" s="5" t="s">
        <v>49</v>
      </c>
      <c r="K3804" s="5" t="s">
        <v>41</v>
      </c>
      <c r="L3804" s="7">
        <v>45406.52553240741</v>
      </c>
      <c r="M3804" s="7">
        <v>45406.634722222225</v>
      </c>
      <c r="N3804" s="8">
        <v>2.6205555555643514</v>
      </c>
      <c r="O3804" s="9">
        <v>0</v>
      </c>
      <c r="P3804" s="9">
        <v>35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91.719444444752298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3644210</v>
      </c>
      <c r="B3805" s="5">
        <v>1</v>
      </c>
      <c r="C3805" s="5" t="s">
        <v>33</v>
      </c>
      <c r="D3805" s="5" t="s">
        <v>79</v>
      </c>
      <c r="E3805" s="11" t="s">
        <v>35</v>
      </c>
      <c r="F3805" s="11" t="s">
        <v>2814</v>
      </c>
      <c r="G3805" s="11" t="s">
        <v>71</v>
      </c>
      <c r="H3805" s="5" t="s">
        <v>38</v>
      </c>
      <c r="I3805" s="5" t="s">
        <v>39</v>
      </c>
      <c r="J3805" s="5" t="s">
        <v>49</v>
      </c>
      <c r="K3805" s="5" t="s">
        <v>41</v>
      </c>
      <c r="L3805" s="7">
        <v>45406.57849537037</v>
      </c>
      <c r="M3805" s="7">
        <v>45406.884027777778</v>
      </c>
      <c r="N3805" s="8">
        <v>7.3327777778031304</v>
      </c>
      <c r="O3805" s="9">
        <v>0</v>
      </c>
      <c r="P3805" s="9">
        <v>250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1833.1944444507826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3644211</v>
      </c>
      <c r="B3806" s="5">
        <v>1</v>
      </c>
      <c r="C3806" s="5" t="s">
        <v>33</v>
      </c>
      <c r="D3806" s="5" t="s">
        <v>157</v>
      </c>
      <c r="E3806" s="11" t="s">
        <v>45</v>
      </c>
      <c r="F3806" s="11" t="s">
        <v>2866</v>
      </c>
      <c r="G3806" s="11" t="s">
        <v>669</v>
      </c>
      <c r="H3806" s="5" t="s">
        <v>48</v>
      </c>
      <c r="I3806" s="5" t="s">
        <v>39</v>
      </c>
      <c r="J3806" s="5" t="s">
        <v>49</v>
      </c>
      <c r="K3806" s="5" t="s">
        <v>41</v>
      </c>
      <c r="L3806" s="7">
        <v>45406.582754629628</v>
      </c>
      <c r="M3806" s="7">
        <v>45406.586226851854</v>
      </c>
      <c r="N3806" s="8">
        <v>8.3333333430346102E-2</v>
      </c>
      <c r="O3806" s="9">
        <v>128</v>
      </c>
      <c r="P3806" s="9">
        <v>14524</v>
      </c>
      <c r="Q3806" s="9">
        <v>0</v>
      </c>
      <c r="R3806" s="9">
        <v>0</v>
      </c>
      <c r="S3806" s="9">
        <v>0</v>
      </c>
      <c r="T3806" s="9">
        <v>0</v>
      </c>
      <c r="U3806" s="10">
        <v>10.666666679084301</v>
      </c>
      <c r="V3806" s="10">
        <v>1210.3333347423468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3644224</v>
      </c>
      <c r="B3807" s="5">
        <v>1</v>
      </c>
      <c r="C3807" s="5" t="s">
        <v>33</v>
      </c>
      <c r="D3807" s="5" t="s">
        <v>42</v>
      </c>
      <c r="E3807" s="11" t="s">
        <v>35</v>
      </c>
      <c r="F3807" s="11" t="s">
        <v>2933</v>
      </c>
      <c r="G3807" s="11" t="s">
        <v>37</v>
      </c>
      <c r="H3807" s="5" t="s">
        <v>38</v>
      </c>
      <c r="I3807" s="5" t="s">
        <v>39</v>
      </c>
      <c r="J3807" s="5" t="s">
        <v>40</v>
      </c>
      <c r="K3807" s="5" t="s">
        <v>41</v>
      </c>
      <c r="L3807" s="7">
        <v>45406.508842592593</v>
      </c>
      <c r="M3807" s="7">
        <v>45406.67291666667</v>
      </c>
      <c r="N3807" s="8">
        <v>3.9377777778427117</v>
      </c>
      <c r="O3807" s="9">
        <v>0</v>
      </c>
      <c r="P3807" s="9">
        <v>21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82.693333334696945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3644233</v>
      </c>
      <c r="B3808" s="5">
        <v>1</v>
      </c>
      <c r="C3808" s="5" t="s">
        <v>33</v>
      </c>
      <c r="D3808" s="5" t="s">
        <v>116</v>
      </c>
      <c r="E3808" s="11" t="s">
        <v>80</v>
      </c>
      <c r="F3808" s="11" t="s">
        <v>2934</v>
      </c>
      <c r="G3808" s="11" t="s">
        <v>300</v>
      </c>
      <c r="H3808" s="5" t="s">
        <v>38</v>
      </c>
      <c r="I3808" s="5" t="s">
        <v>39</v>
      </c>
      <c r="J3808" s="5" t="s">
        <v>49</v>
      </c>
      <c r="K3808" s="5" t="s">
        <v>249</v>
      </c>
      <c r="L3808" s="7">
        <v>45406.592511574076</v>
      </c>
      <c r="M3808" s="7">
        <v>45406.738888888889</v>
      </c>
      <c r="N3808" s="8">
        <v>3.5130555555224419</v>
      </c>
      <c r="O3808" s="9">
        <v>0</v>
      </c>
      <c r="P3808" s="9">
        <v>664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2332.6688888669014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3644236</v>
      </c>
      <c r="B3809" s="5">
        <v>1</v>
      </c>
      <c r="C3809" s="5" t="s">
        <v>33</v>
      </c>
      <c r="D3809" s="5" t="s">
        <v>59</v>
      </c>
      <c r="E3809" s="11" t="s">
        <v>35</v>
      </c>
      <c r="F3809" s="11" t="s">
        <v>2935</v>
      </c>
      <c r="G3809" s="11" t="s">
        <v>37</v>
      </c>
      <c r="H3809" s="5" t="s">
        <v>38</v>
      </c>
      <c r="I3809" s="5" t="s">
        <v>39</v>
      </c>
      <c r="J3809" s="5" t="s">
        <v>40</v>
      </c>
      <c r="K3809" s="5" t="s">
        <v>41</v>
      </c>
      <c r="L3809" s="7">
        <v>45406.593506944446</v>
      </c>
      <c r="M3809" s="7">
        <v>45406.857638888891</v>
      </c>
      <c r="N3809" s="8">
        <v>6.3391666666720994</v>
      </c>
      <c r="O3809" s="9">
        <v>0</v>
      </c>
      <c r="P3809" s="9">
        <v>11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69.730833333393093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3644245</v>
      </c>
      <c r="B3810" s="5">
        <v>1</v>
      </c>
      <c r="C3810" s="5" t="s">
        <v>33</v>
      </c>
      <c r="D3810" s="5" t="s">
        <v>59</v>
      </c>
      <c r="E3810" s="11" t="s">
        <v>35</v>
      </c>
      <c r="F3810" s="11" t="s">
        <v>2936</v>
      </c>
      <c r="G3810" s="11" t="s">
        <v>37</v>
      </c>
      <c r="H3810" s="5" t="s">
        <v>38</v>
      </c>
      <c r="I3810" s="5" t="s">
        <v>39</v>
      </c>
      <c r="J3810" s="5" t="s">
        <v>40</v>
      </c>
      <c r="K3810" s="5" t="s">
        <v>41</v>
      </c>
      <c r="L3810" s="7">
        <v>45406.597511574073</v>
      </c>
      <c r="M3810" s="7">
        <v>45406.754166666666</v>
      </c>
      <c r="N3810" s="8">
        <v>3.7597222222248092</v>
      </c>
      <c r="O3810" s="9">
        <v>0</v>
      </c>
      <c r="P3810" s="9">
        <v>323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1214.3902777786134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3644251</v>
      </c>
      <c r="B3811" s="5">
        <v>1</v>
      </c>
      <c r="C3811" s="5" t="s">
        <v>33</v>
      </c>
      <c r="D3811" s="5" t="s">
        <v>157</v>
      </c>
      <c r="E3811" s="11" t="s">
        <v>45</v>
      </c>
      <c r="F3811" s="11" t="s">
        <v>2937</v>
      </c>
      <c r="G3811" s="11" t="s">
        <v>248</v>
      </c>
      <c r="H3811" s="5" t="s">
        <v>48</v>
      </c>
      <c r="I3811" s="5" t="s">
        <v>39</v>
      </c>
      <c r="J3811" s="5" t="s">
        <v>49</v>
      </c>
      <c r="K3811" s="5" t="s">
        <v>249</v>
      </c>
      <c r="L3811" s="7">
        <v>45406.592557870368</v>
      </c>
      <c r="M3811" s="7">
        <v>45406.721319444441</v>
      </c>
      <c r="N3811" s="8">
        <v>3.0902777777519077</v>
      </c>
      <c r="O3811" s="9">
        <v>1</v>
      </c>
      <c r="P3811" s="9">
        <v>101</v>
      </c>
      <c r="Q3811" s="9">
        <v>0</v>
      </c>
      <c r="R3811" s="9">
        <v>0</v>
      </c>
      <c r="S3811" s="9">
        <v>0</v>
      </c>
      <c r="T3811" s="9">
        <v>0</v>
      </c>
      <c r="U3811" s="10">
        <v>3.0902777777519077</v>
      </c>
      <c r="V3811" s="10">
        <v>312.11805555294268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3644251</v>
      </c>
      <c r="B3812" s="5">
        <v>2</v>
      </c>
      <c r="C3812" s="5" t="s">
        <v>33</v>
      </c>
      <c r="D3812" s="5" t="s">
        <v>157</v>
      </c>
      <c r="E3812" s="11" t="s">
        <v>45</v>
      </c>
      <c r="F3812" s="11" t="s">
        <v>2938</v>
      </c>
      <c r="G3812" s="11" t="s">
        <v>248</v>
      </c>
      <c r="H3812" s="5" t="s">
        <v>38</v>
      </c>
      <c r="I3812" s="5" t="s">
        <v>39</v>
      </c>
      <c r="J3812" s="5" t="s">
        <v>49</v>
      </c>
      <c r="K3812" s="5" t="s">
        <v>249</v>
      </c>
      <c r="L3812" s="7">
        <v>45406.592557870368</v>
      </c>
      <c r="M3812" s="7">
        <v>45406.71435185185</v>
      </c>
      <c r="N3812" s="8">
        <v>2.9230555555550382</v>
      </c>
      <c r="O3812" s="9">
        <v>0</v>
      </c>
      <c r="P3812" s="9">
        <v>217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634.30305555544328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3644255</v>
      </c>
      <c r="B3813" s="5">
        <v>1</v>
      </c>
      <c r="C3813" s="5" t="s">
        <v>33</v>
      </c>
      <c r="D3813" s="5" t="s">
        <v>42</v>
      </c>
      <c r="E3813" s="11" t="s">
        <v>35</v>
      </c>
      <c r="F3813" s="11" t="s">
        <v>2812</v>
      </c>
      <c r="G3813" s="11" t="s">
        <v>37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45406.600949074076</v>
      </c>
      <c r="M3813" s="7">
        <v>45406.82708333333</v>
      </c>
      <c r="N3813" s="8">
        <v>5.4272222220897675</v>
      </c>
      <c r="O3813" s="9">
        <v>0</v>
      </c>
      <c r="P3813" s="9">
        <v>84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455.88666665554047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3644258</v>
      </c>
      <c r="B3814" s="5">
        <v>1</v>
      </c>
      <c r="C3814" s="5" t="s">
        <v>33</v>
      </c>
      <c r="D3814" s="5" t="s">
        <v>116</v>
      </c>
      <c r="E3814" s="11" t="s">
        <v>35</v>
      </c>
      <c r="F3814" s="11" t="s">
        <v>2939</v>
      </c>
      <c r="G3814" s="11" t="s">
        <v>52</v>
      </c>
      <c r="H3814" s="5" t="s">
        <v>38</v>
      </c>
      <c r="I3814" s="5" t="s">
        <v>39</v>
      </c>
      <c r="J3814" s="5" t="s">
        <v>49</v>
      </c>
      <c r="K3814" s="5" t="s">
        <v>41</v>
      </c>
      <c r="L3814" s="7">
        <v>45406.435358796298</v>
      </c>
      <c r="M3814" s="7">
        <v>45406.813194444447</v>
      </c>
      <c r="N3814" s="8">
        <v>9.0680555555736646</v>
      </c>
      <c r="O3814" s="9">
        <v>0</v>
      </c>
      <c r="P3814" s="9">
        <v>114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1033.7583333353978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3644262</v>
      </c>
      <c r="B3815" s="5">
        <v>1</v>
      </c>
      <c r="C3815" s="5" t="s">
        <v>33</v>
      </c>
      <c r="D3815" s="5" t="s">
        <v>116</v>
      </c>
      <c r="E3815" s="11" t="s">
        <v>35</v>
      </c>
      <c r="F3815" s="11" t="s">
        <v>2940</v>
      </c>
      <c r="G3815" s="11" t="s">
        <v>105</v>
      </c>
      <c r="H3815" s="5" t="s">
        <v>38</v>
      </c>
      <c r="I3815" s="5" t="s">
        <v>39</v>
      </c>
      <c r="J3815" s="5" t="s">
        <v>49</v>
      </c>
      <c r="K3815" s="5" t="s">
        <v>41</v>
      </c>
      <c r="L3815" s="7">
        <v>45406.469166666669</v>
      </c>
      <c r="M3815" s="7">
        <v>45406.802777777775</v>
      </c>
      <c r="N3815" s="8">
        <v>8.0066666665370576</v>
      </c>
      <c r="O3815" s="9">
        <v>0</v>
      </c>
      <c r="P3815" s="9">
        <v>326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2610.1733332910808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3644265</v>
      </c>
      <c r="B3816" s="5">
        <v>1</v>
      </c>
      <c r="C3816" s="5" t="s">
        <v>33</v>
      </c>
      <c r="D3816" s="5" t="s">
        <v>101</v>
      </c>
      <c r="E3816" s="11" t="s">
        <v>35</v>
      </c>
      <c r="F3816" s="11" t="s">
        <v>2941</v>
      </c>
      <c r="G3816" s="11" t="s">
        <v>105</v>
      </c>
      <c r="H3816" s="5" t="s">
        <v>38</v>
      </c>
      <c r="I3816" s="5" t="s">
        <v>39</v>
      </c>
      <c r="J3816" s="5" t="s">
        <v>49</v>
      </c>
      <c r="K3816" s="5" t="s">
        <v>41</v>
      </c>
      <c r="L3816" s="7">
        <v>45406.606400462966</v>
      </c>
      <c r="M3816" s="7">
        <v>45406.618750000001</v>
      </c>
      <c r="N3816" s="8">
        <v>0.29638888884801418</v>
      </c>
      <c r="O3816" s="9">
        <v>0</v>
      </c>
      <c r="P3816" s="9">
        <v>475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140.78472220280673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3644272</v>
      </c>
      <c r="B3817" s="5">
        <v>1</v>
      </c>
      <c r="C3817" s="5" t="s">
        <v>33</v>
      </c>
      <c r="D3817" s="5" t="s">
        <v>113</v>
      </c>
      <c r="E3817" s="11" t="s">
        <v>35</v>
      </c>
      <c r="F3817" s="11" t="s">
        <v>2942</v>
      </c>
      <c r="G3817" s="11" t="s">
        <v>52</v>
      </c>
      <c r="H3817" s="5" t="s">
        <v>38</v>
      </c>
      <c r="I3817" s="5" t="s">
        <v>39</v>
      </c>
      <c r="J3817" s="5" t="s">
        <v>49</v>
      </c>
      <c r="K3817" s="5" t="s">
        <v>41</v>
      </c>
      <c r="L3817" s="7">
        <v>45406.608923611115</v>
      </c>
      <c r="M3817" s="7">
        <v>45406.8125</v>
      </c>
      <c r="N3817" s="8">
        <v>4.8858333332464099</v>
      </c>
      <c r="O3817" s="9">
        <v>0</v>
      </c>
      <c r="P3817" s="9">
        <v>1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4.8858333332464099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3644274</v>
      </c>
      <c r="B3818" s="5">
        <v>1</v>
      </c>
      <c r="C3818" s="5" t="s">
        <v>33</v>
      </c>
      <c r="D3818" s="5" t="s">
        <v>116</v>
      </c>
      <c r="E3818" s="11" t="s">
        <v>45</v>
      </c>
      <c r="F3818" s="11" t="s">
        <v>2943</v>
      </c>
      <c r="G3818" s="11" t="s">
        <v>105</v>
      </c>
      <c r="H3818" s="5" t="s">
        <v>48</v>
      </c>
      <c r="I3818" s="5" t="s">
        <v>85</v>
      </c>
      <c r="J3818" s="5" t="s">
        <v>49</v>
      </c>
      <c r="K3818" s="5" t="s">
        <v>41</v>
      </c>
      <c r="L3818" s="7">
        <v>45406.609189814815</v>
      </c>
      <c r="M3818" s="7">
        <v>45406.609502314815</v>
      </c>
      <c r="N3818" s="8">
        <v>7.5000000069849193E-3</v>
      </c>
      <c r="O3818" s="9">
        <v>0</v>
      </c>
      <c r="P3818" s="9">
        <v>829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6.2175000057904981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3644279</v>
      </c>
      <c r="B3819" s="5">
        <v>1</v>
      </c>
      <c r="C3819" s="5" t="s">
        <v>33</v>
      </c>
      <c r="D3819" s="5" t="s">
        <v>79</v>
      </c>
      <c r="E3819" s="11" t="s">
        <v>35</v>
      </c>
      <c r="F3819" s="11" t="s">
        <v>2944</v>
      </c>
      <c r="G3819" s="11" t="s">
        <v>52</v>
      </c>
      <c r="H3819" s="5" t="s">
        <v>38</v>
      </c>
      <c r="I3819" s="5" t="s">
        <v>39</v>
      </c>
      <c r="J3819" s="5" t="s">
        <v>49</v>
      </c>
      <c r="K3819" s="5" t="s">
        <v>41</v>
      </c>
      <c r="L3819" s="7">
        <v>45406.607256944444</v>
      </c>
      <c r="M3819" s="7">
        <v>45406.883333333331</v>
      </c>
      <c r="N3819" s="8">
        <v>6.6258333332953043</v>
      </c>
      <c r="O3819" s="9">
        <v>0</v>
      </c>
      <c r="P3819" s="9">
        <v>26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172.27166666567791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3644294</v>
      </c>
      <c r="B3820" s="5">
        <v>1</v>
      </c>
      <c r="C3820" s="5" t="s">
        <v>33</v>
      </c>
      <c r="D3820" s="5" t="s">
        <v>62</v>
      </c>
      <c r="E3820" s="11" t="s">
        <v>35</v>
      </c>
      <c r="F3820" s="11" t="s">
        <v>2284</v>
      </c>
      <c r="G3820" s="11" t="s">
        <v>71</v>
      </c>
      <c r="H3820" s="5" t="s">
        <v>38</v>
      </c>
      <c r="I3820" s="5" t="s">
        <v>39</v>
      </c>
      <c r="J3820" s="5" t="s">
        <v>49</v>
      </c>
      <c r="K3820" s="5" t="s">
        <v>41</v>
      </c>
      <c r="L3820" s="7">
        <v>45406.623437499999</v>
      </c>
      <c r="M3820" s="7">
        <v>45406.947916666664</v>
      </c>
      <c r="N3820" s="8">
        <v>7.7874999999767169</v>
      </c>
      <c r="O3820" s="9">
        <v>0</v>
      </c>
      <c r="P3820" s="9">
        <v>5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38.937499999883585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3644296</v>
      </c>
      <c r="B3821" s="5">
        <v>1</v>
      </c>
      <c r="C3821" s="5" t="s">
        <v>33</v>
      </c>
      <c r="D3821" s="5" t="s">
        <v>59</v>
      </c>
      <c r="E3821" s="11" t="s">
        <v>35</v>
      </c>
      <c r="F3821" s="11" t="s">
        <v>2207</v>
      </c>
      <c r="G3821" s="11" t="s">
        <v>37</v>
      </c>
      <c r="H3821" s="5" t="s">
        <v>38</v>
      </c>
      <c r="I3821" s="5" t="s">
        <v>39</v>
      </c>
      <c r="J3821" s="5" t="s">
        <v>40</v>
      </c>
      <c r="K3821" s="5" t="s">
        <v>41</v>
      </c>
      <c r="L3821" s="7">
        <v>45406.623877314814</v>
      </c>
      <c r="M3821" s="7">
        <v>45406.709027777775</v>
      </c>
      <c r="N3821" s="8">
        <v>2.0436111110611819</v>
      </c>
      <c r="O3821" s="9">
        <v>0</v>
      </c>
      <c r="P3821" s="9">
        <v>527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1076.9830555292428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3644299</v>
      </c>
      <c r="B3822" s="5">
        <v>1</v>
      </c>
      <c r="C3822" s="5" t="s">
        <v>33</v>
      </c>
      <c r="D3822" s="5" t="s">
        <v>79</v>
      </c>
      <c r="E3822" s="11" t="s">
        <v>45</v>
      </c>
      <c r="F3822" s="11" t="s">
        <v>2945</v>
      </c>
      <c r="G3822" s="11" t="s">
        <v>669</v>
      </c>
      <c r="H3822" s="5" t="s">
        <v>48</v>
      </c>
      <c r="I3822" s="5" t="s">
        <v>85</v>
      </c>
      <c r="J3822" s="5" t="s">
        <v>49</v>
      </c>
      <c r="K3822" s="5" t="s">
        <v>41</v>
      </c>
      <c r="L3822" s="7">
        <v>45406.62537037037</v>
      </c>
      <c r="M3822" s="7">
        <v>45406.626585648148</v>
      </c>
      <c r="N3822" s="8">
        <v>2.9166666674427688E-2</v>
      </c>
      <c r="O3822" s="9">
        <v>0</v>
      </c>
      <c r="P3822" s="9">
        <v>410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11.958333336515352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3644303</v>
      </c>
      <c r="B3823" s="5">
        <v>1</v>
      </c>
      <c r="C3823" s="5" t="s">
        <v>33</v>
      </c>
      <c r="D3823" s="5" t="s">
        <v>76</v>
      </c>
      <c r="E3823" s="11" t="s">
        <v>45</v>
      </c>
      <c r="F3823" s="11" t="s">
        <v>2946</v>
      </c>
      <c r="G3823" s="11" t="s">
        <v>248</v>
      </c>
      <c r="H3823" s="5" t="s">
        <v>48</v>
      </c>
      <c r="I3823" s="5" t="s">
        <v>39</v>
      </c>
      <c r="J3823" s="5" t="s">
        <v>49</v>
      </c>
      <c r="K3823" s="5" t="s">
        <v>249</v>
      </c>
      <c r="L3823" s="7">
        <v>45406.626296296294</v>
      </c>
      <c r="M3823" s="7">
        <v>45406.708460648151</v>
      </c>
      <c r="N3823" s="8">
        <v>1.9719444445800036</v>
      </c>
      <c r="O3823" s="9">
        <v>1</v>
      </c>
      <c r="P3823" s="9">
        <v>1</v>
      </c>
      <c r="Q3823" s="9">
        <v>0</v>
      </c>
      <c r="R3823" s="9">
        <v>0</v>
      </c>
      <c r="S3823" s="9">
        <v>0</v>
      </c>
      <c r="T3823" s="9">
        <v>0</v>
      </c>
      <c r="U3823" s="10">
        <v>1.9719444445800036</v>
      </c>
      <c r="V3823" s="10">
        <v>1.9719444445800036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3644314</v>
      </c>
      <c r="B3824" s="5">
        <v>1</v>
      </c>
      <c r="C3824" s="5" t="s">
        <v>33</v>
      </c>
      <c r="D3824" s="5" t="s">
        <v>157</v>
      </c>
      <c r="E3824" s="11" t="s">
        <v>35</v>
      </c>
      <c r="F3824" s="11" t="s">
        <v>2947</v>
      </c>
      <c r="G3824" s="11" t="s">
        <v>78</v>
      </c>
      <c r="H3824" s="5" t="s">
        <v>38</v>
      </c>
      <c r="I3824" s="5" t="s">
        <v>39</v>
      </c>
      <c r="J3824" s="5" t="s">
        <v>49</v>
      </c>
      <c r="K3824" s="5" t="s">
        <v>41</v>
      </c>
      <c r="L3824" s="7">
        <v>45406.631932870368</v>
      </c>
      <c r="M3824" s="7">
        <v>45406.772916666669</v>
      </c>
      <c r="N3824" s="8">
        <v>3.3836111112032086</v>
      </c>
      <c r="O3824" s="9">
        <v>0</v>
      </c>
      <c r="P3824" s="9">
        <v>4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13.534444444812834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3644321</v>
      </c>
      <c r="B3825" s="5">
        <v>1</v>
      </c>
      <c r="C3825" s="5" t="s">
        <v>33</v>
      </c>
      <c r="D3825" s="5" t="s">
        <v>87</v>
      </c>
      <c r="E3825" s="11" t="s">
        <v>35</v>
      </c>
      <c r="F3825" s="11" t="s">
        <v>2948</v>
      </c>
      <c r="G3825" s="11" t="s">
        <v>131</v>
      </c>
      <c r="H3825" s="5" t="s">
        <v>38</v>
      </c>
      <c r="I3825" s="5" t="s">
        <v>39</v>
      </c>
      <c r="J3825" s="5" t="s">
        <v>49</v>
      </c>
      <c r="K3825" s="5" t="s">
        <v>41</v>
      </c>
      <c r="L3825" s="7">
        <v>45406.639340277776</v>
      </c>
      <c r="M3825" s="7">
        <v>45406.743055555555</v>
      </c>
      <c r="N3825" s="8">
        <v>2.4891666666953824</v>
      </c>
      <c r="O3825" s="9">
        <v>0</v>
      </c>
      <c r="P3825" s="9">
        <v>1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2.4891666666953824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3644327</v>
      </c>
      <c r="B3826" s="5">
        <v>1</v>
      </c>
      <c r="C3826" s="5" t="s">
        <v>33</v>
      </c>
      <c r="D3826" s="5" t="s">
        <v>92</v>
      </c>
      <c r="E3826" s="11" t="s">
        <v>35</v>
      </c>
      <c r="F3826" s="11" t="s">
        <v>2593</v>
      </c>
      <c r="G3826" s="11" t="s">
        <v>71</v>
      </c>
      <c r="H3826" s="5" t="s">
        <v>38</v>
      </c>
      <c r="I3826" s="5" t="s">
        <v>39</v>
      </c>
      <c r="J3826" s="5" t="s">
        <v>49</v>
      </c>
      <c r="K3826" s="5" t="s">
        <v>41</v>
      </c>
      <c r="L3826" s="7">
        <v>45406.641284722224</v>
      </c>
      <c r="M3826" s="7">
        <v>45407.049305555556</v>
      </c>
      <c r="N3826" s="8">
        <v>9.7924999999813735</v>
      </c>
      <c r="O3826" s="9">
        <v>0</v>
      </c>
      <c r="P3826" s="9">
        <v>8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78.339999999850988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3644333</v>
      </c>
      <c r="B3827" s="5">
        <v>1</v>
      </c>
      <c r="C3827" s="5" t="s">
        <v>33</v>
      </c>
      <c r="D3827" s="5" t="s">
        <v>62</v>
      </c>
      <c r="E3827" s="11" t="s">
        <v>67</v>
      </c>
      <c r="F3827" s="11" t="s">
        <v>2949</v>
      </c>
      <c r="G3827" s="11" t="s">
        <v>52</v>
      </c>
      <c r="H3827" s="5" t="s">
        <v>38</v>
      </c>
      <c r="I3827" s="5" t="s">
        <v>39</v>
      </c>
      <c r="J3827" s="5" t="s">
        <v>49</v>
      </c>
      <c r="K3827" s="5" t="s">
        <v>41</v>
      </c>
      <c r="L3827" s="7">
        <v>45406.64770833333</v>
      </c>
      <c r="M3827" s="7">
        <v>45407.015277777777</v>
      </c>
      <c r="N3827" s="8">
        <v>8.8216666667140089</v>
      </c>
      <c r="O3827" s="9">
        <v>0</v>
      </c>
      <c r="P3827" s="9">
        <v>113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996.84833333868301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3644350</v>
      </c>
      <c r="B3828" s="5">
        <v>1</v>
      </c>
      <c r="C3828" s="5" t="s">
        <v>33</v>
      </c>
      <c r="D3828" s="5" t="s">
        <v>62</v>
      </c>
      <c r="E3828" s="11" t="s">
        <v>35</v>
      </c>
      <c r="F3828" s="11" t="s">
        <v>1184</v>
      </c>
      <c r="G3828" s="11" t="s">
        <v>52</v>
      </c>
      <c r="H3828" s="5" t="s">
        <v>38</v>
      </c>
      <c r="I3828" s="5" t="s">
        <v>39</v>
      </c>
      <c r="J3828" s="5" t="s">
        <v>49</v>
      </c>
      <c r="K3828" s="5" t="s">
        <v>41</v>
      </c>
      <c r="L3828" s="7">
        <v>45406.65729166667</v>
      </c>
      <c r="M3828" s="7">
        <v>45406.9</v>
      </c>
      <c r="N3828" s="8">
        <v>5.8249999999534339</v>
      </c>
      <c r="O3828" s="9">
        <v>0</v>
      </c>
      <c r="P3828" s="9">
        <v>2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11.649999999906868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3644356</v>
      </c>
      <c r="B3829" s="5">
        <v>1</v>
      </c>
      <c r="C3829" s="5" t="s">
        <v>33</v>
      </c>
      <c r="D3829" s="5" t="s">
        <v>34</v>
      </c>
      <c r="E3829" s="11" t="s">
        <v>35</v>
      </c>
      <c r="F3829" s="11" t="s">
        <v>1875</v>
      </c>
      <c r="G3829" s="11" t="s">
        <v>37</v>
      </c>
      <c r="H3829" s="5" t="s">
        <v>38</v>
      </c>
      <c r="I3829" s="5" t="s">
        <v>39</v>
      </c>
      <c r="J3829" s="5" t="s">
        <v>40</v>
      </c>
      <c r="K3829" s="5" t="s">
        <v>41</v>
      </c>
      <c r="L3829" s="7">
        <v>45406.666250000002</v>
      </c>
      <c r="M3829" s="7">
        <v>45406.84375</v>
      </c>
      <c r="N3829" s="8">
        <v>4.2599999999511056</v>
      </c>
      <c r="O3829" s="9">
        <v>0</v>
      </c>
      <c r="P3829" s="9">
        <v>318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1354.6799999844516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3644366</v>
      </c>
      <c r="B3830" s="5">
        <v>1</v>
      </c>
      <c r="C3830" s="5" t="s">
        <v>33</v>
      </c>
      <c r="D3830" s="5" t="s">
        <v>42</v>
      </c>
      <c r="E3830" s="11" t="s">
        <v>35</v>
      </c>
      <c r="F3830" s="11" t="s">
        <v>2950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45406.674826388888</v>
      </c>
      <c r="M3830" s="7">
        <v>45406.910416666666</v>
      </c>
      <c r="N3830" s="8">
        <v>5.6541666666744277</v>
      </c>
      <c r="O3830" s="9">
        <v>0</v>
      </c>
      <c r="P3830" s="9">
        <v>19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107.42916666681413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3644369</v>
      </c>
      <c r="B3831" s="5">
        <v>1</v>
      </c>
      <c r="C3831" s="5" t="s">
        <v>33</v>
      </c>
      <c r="D3831" s="5" t="s">
        <v>72</v>
      </c>
      <c r="E3831" s="11" t="s">
        <v>35</v>
      </c>
      <c r="F3831" s="11" t="s">
        <v>2405</v>
      </c>
      <c r="G3831" s="11" t="s">
        <v>71</v>
      </c>
      <c r="H3831" s="5" t="s">
        <v>38</v>
      </c>
      <c r="I3831" s="5" t="s">
        <v>39</v>
      </c>
      <c r="J3831" s="5" t="s">
        <v>49</v>
      </c>
      <c r="K3831" s="5" t="s">
        <v>41</v>
      </c>
      <c r="L3831" s="7">
        <v>45406.676458333335</v>
      </c>
      <c r="M3831" s="7">
        <v>45406.71875</v>
      </c>
      <c r="N3831" s="8">
        <v>1.0149999999557622</v>
      </c>
      <c r="O3831" s="9">
        <v>0</v>
      </c>
      <c r="P3831" s="9">
        <v>39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39.584999998274725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3644378</v>
      </c>
      <c r="B3832" s="5">
        <v>1</v>
      </c>
      <c r="C3832" s="5" t="s">
        <v>33</v>
      </c>
      <c r="D3832" s="5" t="s">
        <v>42</v>
      </c>
      <c r="E3832" s="11" t="s">
        <v>35</v>
      </c>
      <c r="F3832" s="11" t="s">
        <v>744</v>
      </c>
      <c r="G3832" s="11" t="s">
        <v>37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45406.681967592594</v>
      </c>
      <c r="M3832" s="7">
        <v>45407.001388888886</v>
      </c>
      <c r="N3832" s="8">
        <v>7.6661111110006459</v>
      </c>
      <c r="O3832" s="9">
        <v>0</v>
      </c>
      <c r="P3832" s="9">
        <v>3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22.998333333001938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3644388</v>
      </c>
      <c r="B3833" s="5">
        <v>1</v>
      </c>
      <c r="C3833" s="5" t="s">
        <v>33</v>
      </c>
      <c r="D3833" s="5" t="s">
        <v>44</v>
      </c>
      <c r="E3833" s="11" t="s">
        <v>35</v>
      </c>
      <c r="F3833" s="11" t="s">
        <v>2951</v>
      </c>
      <c r="G3833" s="11" t="s">
        <v>316</v>
      </c>
      <c r="H3833" s="5" t="s">
        <v>38</v>
      </c>
      <c r="I3833" s="5" t="s">
        <v>39</v>
      </c>
      <c r="J3833" s="5" t="s">
        <v>49</v>
      </c>
      <c r="K3833" s="5" t="s">
        <v>249</v>
      </c>
      <c r="L3833" s="7">
        <v>45406.686365740738</v>
      </c>
      <c r="M3833" s="7">
        <v>45406.729861111111</v>
      </c>
      <c r="N3833" s="8">
        <v>1.0438888889621012</v>
      </c>
      <c r="O3833" s="9">
        <v>0</v>
      </c>
      <c r="P3833" s="9">
        <v>111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115.87166667479323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3644404</v>
      </c>
      <c r="B3834" s="5">
        <v>1</v>
      </c>
      <c r="C3834" s="5" t="s">
        <v>33</v>
      </c>
      <c r="D3834" s="5" t="s">
        <v>92</v>
      </c>
      <c r="E3834" s="11" t="s">
        <v>45</v>
      </c>
      <c r="F3834" s="11" t="s">
        <v>2825</v>
      </c>
      <c r="G3834" s="11" t="s">
        <v>99</v>
      </c>
      <c r="H3834" s="5" t="s">
        <v>48</v>
      </c>
      <c r="I3834" s="5" t="s">
        <v>85</v>
      </c>
      <c r="J3834" s="5" t="s">
        <v>49</v>
      </c>
      <c r="K3834" s="5" t="s">
        <v>41</v>
      </c>
      <c r="L3834" s="7">
        <v>45406.694618055553</v>
      </c>
      <c r="M3834" s="7">
        <v>45406.695833333331</v>
      </c>
      <c r="N3834" s="8">
        <v>2.9166666674427688E-2</v>
      </c>
      <c r="O3834" s="9">
        <v>7</v>
      </c>
      <c r="P3834" s="9">
        <v>930</v>
      </c>
      <c r="Q3834" s="9">
        <v>0</v>
      </c>
      <c r="R3834" s="9">
        <v>0</v>
      </c>
      <c r="S3834" s="9">
        <v>0</v>
      </c>
      <c r="T3834" s="9">
        <v>0</v>
      </c>
      <c r="U3834" s="10">
        <v>0.20416666672099382</v>
      </c>
      <c r="V3834" s="10">
        <v>27.12500000721775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3644408</v>
      </c>
      <c r="B3835" s="5">
        <v>1</v>
      </c>
      <c r="C3835" s="5" t="s">
        <v>33</v>
      </c>
      <c r="D3835" s="5" t="s">
        <v>42</v>
      </c>
      <c r="E3835" s="11" t="s">
        <v>67</v>
      </c>
      <c r="F3835" s="11" t="s">
        <v>181</v>
      </c>
      <c r="G3835" s="11" t="s">
        <v>52</v>
      </c>
      <c r="H3835" s="5" t="s">
        <v>38</v>
      </c>
      <c r="I3835" s="5" t="s">
        <v>39</v>
      </c>
      <c r="J3835" s="5" t="s">
        <v>49</v>
      </c>
      <c r="K3835" s="5" t="s">
        <v>41</v>
      </c>
      <c r="L3835" s="7">
        <v>45406.695856481485</v>
      </c>
      <c r="M3835" s="7">
        <v>45407.064583333333</v>
      </c>
      <c r="N3835" s="8">
        <v>8.8494444443495013</v>
      </c>
      <c r="O3835" s="9">
        <v>0</v>
      </c>
      <c r="P3835" s="9">
        <v>9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79.644999999145512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3644438</v>
      </c>
      <c r="B3836" s="5">
        <v>1</v>
      </c>
      <c r="C3836" s="5" t="s">
        <v>33</v>
      </c>
      <c r="D3836" s="5" t="s">
        <v>116</v>
      </c>
      <c r="E3836" s="11" t="s">
        <v>45</v>
      </c>
      <c r="F3836" s="11" t="s">
        <v>2952</v>
      </c>
      <c r="G3836" s="11" t="s">
        <v>99</v>
      </c>
      <c r="H3836" s="5" t="s">
        <v>48</v>
      </c>
      <c r="I3836" s="5" t="s">
        <v>39</v>
      </c>
      <c r="J3836" s="5" t="s">
        <v>49</v>
      </c>
      <c r="K3836" s="5" t="s">
        <v>41</v>
      </c>
      <c r="L3836" s="7">
        <v>45406.716863425929</v>
      </c>
      <c r="M3836" s="7">
        <v>45406.720370370371</v>
      </c>
      <c r="N3836" s="8">
        <v>8.4166666609235108E-2</v>
      </c>
      <c r="O3836" s="9">
        <v>0</v>
      </c>
      <c r="P3836" s="9">
        <v>2405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202.42083319521043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3644442</v>
      </c>
      <c r="B3837" s="5">
        <v>1</v>
      </c>
      <c r="C3837" s="5" t="s">
        <v>33</v>
      </c>
      <c r="D3837" s="5" t="s">
        <v>72</v>
      </c>
      <c r="E3837" s="11" t="s">
        <v>35</v>
      </c>
      <c r="F3837" s="11" t="s">
        <v>2953</v>
      </c>
      <c r="G3837" s="11" t="s">
        <v>65</v>
      </c>
      <c r="H3837" s="5" t="s">
        <v>38</v>
      </c>
      <c r="I3837" s="5" t="s">
        <v>39</v>
      </c>
      <c r="J3837" s="5" t="s">
        <v>49</v>
      </c>
      <c r="K3837" s="5" t="s">
        <v>41</v>
      </c>
      <c r="L3837" s="7">
        <v>45406.719513888886</v>
      </c>
      <c r="M3837" s="7">
        <v>45407.054861111108</v>
      </c>
      <c r="N3837" s="8">
        <v>8.0483333333395422</v>
      </c>
      <c r="O3837" s="9">
        <v>0</v>
      </c>
      <c r="P3837" s="9">
        <v>299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2406.4516666685231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3644447</v>
      </c>
      <c r="B3838" s="5">
        <v>1</v>
      </c>
      <c r="C3838" s="5" t="s">
        <v>33</v>
      </c>
      <c r="D3838" s="5" t="s">
        <v>101</v>
      </c>
      <c r="E3838" s="11" t="s">
        <v>35</v>
      </c>
      <c r="F3838" s="11" t="s">
        <v>2954</v>
      </c>
      <c r="G3838" s="11" t="s">
        <v>37</v>
      </c>
      <c r="H3838" s="5" t="s">
        <v>38</v>
      </c>
      <c r="I3838" s="5" t="s">
        <v>39</v>
      </c>
      <c r="J3838" s="5" t="s">
        <v>40</v>
      </c>
      <c r="K3838" s="5" t="s">
        <v>41</v>
      </c>
      <c r="L3838" s="7">
        <v>45406.72184027778</v>
      </c>
      <c r="M3838" s="7">
        <v>45406.756944444445</v>
      </c>
      <c r="N3838" s="8">
        <v>0.84249999996973202</v>
      </c>
      <c r="O3838" s="9">
        <v>0</v>
      </c>
      <c r="P3838" s="9">
        <v>9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7.5824999997275881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3644453</v>
      </c>
      <c r="B3839" s="5">
        <v>1</v>
      </c>
      <c r="C3839" s="5" t="s">
        <v>33</v>
      </c>
      <c r="D3839" s="5" t="s">
        <v>116</v>
      </c>
      <c r="E3839" s="11" t="s">
        <v>35</v>
      </c>
      <c r="F3839" s="11" t="s">
        <v>1582</v>
      </c>
      <c r="G3839" s="11" t="s">
        <v>37</v>
      </c>
      <c r="H3839" s="5" t="s">
        <v>38</v>
      </c>
      <c r="I3839" s="5" t="s">
        <v>39</v>
      </c>
      <c r="J3839" s="5" t="s">
        <v>40</v>
      </c>
      <c r="K3839" s="5" t="s">
        <v>41</v>
      </c>
      <c r="L3839" s="7">
        <v>45406.725162037037</v>
      </c>
      <c r="M3839" s="7">
        <v>45406.763194444444</v>
      </c>
      <c r="N3839" s="8">
        <v>0.91277777776122093</v>
      </c>
      <c r="O3839" s="9">
        <v>0</v>
      </c>
      <c r="P3839" s="9">
        <v>200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182.55555555224419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3644454</v>
      </c>
      <c r="B3840" s="5">
        <v>1</v>
      </c>
      <c r="C3840" s="5" t="s">
        <v>33</v>
      </c>
      <c r="D3840" s="5" t="s">
        <v>76</v>
      </c>
      <c r="E3840" s="11" t="s">
        <v>67</v>
      </c>
      <c r="F3840" s="11" t="s">
        <v>2955</v>
      </c>
      <c r="G3840" s="11" t="s">
        <v>37</v>
      </c>
      <c r="H3840" s="5" t="s">
        <v>38</v>
      </c>
      <c r="I3840" s="5" t="s">
        <v>39</v>
      </c>
      <c r="J3840" s="5" t="s">
        <v>40</v>
      </c>
      <c r="K3840" s="5" t="s">
        <v>41</v>
      </c>
      <c r="L3840" s="7">
        <v>45406.725555555553</v>
      </c>
      <c r="M3840" s="7">
        <v>45407.131249999999</v>
      </c>
      <c r="N3840" s="8">
        <v>9.7366666666930541</v>
      </c>
      <c r="O3840" s="9">
        <v>0</v>
      </c>
      <c r="P3840" s="9">
        <v>15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146.05000000039581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3644456</v>
      </c>
      <c r="B3841" s="5">
        <v>1</v>
      </c>
      <c r="C3841" s="5" t="s">
        <v>33</v>
      </c>
      <c r="D3841" s="5" t="s">
        <v>110</v>
      </c>
      <c r="E3841" s="11" t="s">
        <v>35</v>
      </c>
      <c r="F3841" s="11" t="s">
        <v>2956</v>
      </c>
      <c r="G3841" s="11" t="s">
        <v>37</v>
      </c>
      <c r="H3841" s="5" t="s">
        <v>38</v>
      </c>
      <c r="I3841" s="5" t="s">
        <v>39</v>
      </c>
      <c r="J3841" s="5" t="s">
        <v>40</v>
      </c>
      <c r="K3841" s="5" t="s">
        <v>41</v>
      </c>
      <c r="L3841" s="7">
        <v>45406.726400462961</v>
      </c>
      <c r="M3841" s="7">
        <v>45406.843055555553</v>
      </c>
      <c r="N3841" s="8">
        <v>2.7997222222038545</v>
      </c>
      <c r="O3841" s="9">
        <v>0</v>
      </c>
      <c r="P3841" s="9">
        <v>248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694.33111110655591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3644460</v>
      </c>
      <c r="B3842" s="5">
        <v>1</v>
      </c>
      <c r="C3842" s="5" t="s">
        <v>33</v>
      </c>
      <c r="D3842" s="5" t="s">
        <v>83</v>
      </c>
      <c r="E3842" s="11" t="s">
        <v>35</v>
      </c>
      <c r="F3842" s="11" t="s">
        <v>2957</v>
      </c>
      <c r="G3842" s="11" t="s">
        <v>52</v>
      </c>
      <c r="H3842" s="5" t="s">
        <v>38</v>
      </c>
      <c r="I3842" s="5" t="s">
        <v>39</v>
      </c>
      <c r="J3842" s="5" t="s">
        <v>49</v>
      </c>
      <c r="K3842" s="5" t="s">
        <v>41</v>
      </c>
      <c r="L3842" s="7">
        <v>45406.730879629627</v>
      </c>
      <c r="M3842" s="7">
        <v>45406.989583333336</v>
      </c>
      <c r="N3842" s="8">
        <v>6.2088888889993541</v>
      </c>
      <c r="O3842" s="9">
        <v>0</v>
      </c>
      <c r="P3842" s="9">
        <v>15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93.133333334990311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3644467</v>
      </c>
      <c r="B3843" s="5">
        <v>1</v>
      </c>
      <c r="C3843" s="5" t="s">
        <v>33</v>
      </c>
      <c r="D3843" s="5" t="s">
        <v>69</v>
      </c>
      <c r="E3843" s="11" t="s">
        <v>67</v>
      </c>
      <c r="F3843" s="11" t="s">
        <v>2888</v>
      </c>
      <c r="G3843" s="11" t="s">
        <v>37</v>
      </c>
      <c r="H3843" s="5" t="s">
        <v>38</v>
      </c>
      <c r="I3843" s="5" t="s">
        <v>39</v>
      </c>
      <c r="J3843" s="5" t="s">
        <v>40</v>
      </c>
      <c r="K3843" s="5" t="s">
        <v>41</v>
      </c>
      <c r="L3843" s="7">
        <v>45406.736238425925</v>
      </c>
      <c r="M3843" s="7">
        <v>45407.106249999997</v>
      </c>
      <c r="N3843" s="8">
        <v>8.8802777777309529</v>
      </c>
      <c r="O3843" s="9">
        <v>0</v>
      </c>
      <c r="P3843" s="9">
        <v>1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8.8802777777309529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3644478</v>
      </c>
      <c r="B3844" s="5">
        <v>1</v>
      </c>
      <c r="C3844" s="5" t="s">
        <v>33</v>
      </c>
      <c r="D3844" s="5" t="s">
        <v>134</v>
      </c>
      <c r="E3844" s="11" t="s">
        <v>45</v>
      </c>
      <c r="F3844" s="11" t="s">
        <v>2958</v>
      </c>
      <c r="G3844" s="11" t="s">
        <v>105</v>
      </c>
      <c r="H3844" s="5" t="s">
        <v>48</v>
      </c>
      <c r="I3844" s="5" t="s">
        <v>39</v>
      </c>
      <c r="J3844" s="5" t="s">
        <v>49</v>
      </c>
      <c r="K3844" s="5" t="s">
        <v>41</v>
      </c>
      <c r="L3844" s="7">
        <v>45406.743090277778</v>
      </c>
      <c r="M3844" s="7">
        <v>45406.822650462964</v>
      </c>
      <c r="N3844" s="8">
        <v>1.9094444444635883</v>
      </c>
      <c r="O3844" s="9">
        <v>3</v>
      </c>
      <c r="P3844" s="9">
        <v>76</v>
      </c>
      <c r="Q3844" s="9">
        <v>0</v>
      </c>
      <c r="R3844" s="9">
        <v>0</v>
      </c>
      <c r="S3844" s="9">
        <v>0</v>
      </c>
      <c r="T3844" s="9">
        <v>0</v>
      </c>
      <c r="U3844" s="10">
        <v>5.7283333333907649</v>
      </c>
      <c r="V3844" s="10">
        <v>145.11777777923271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3644481</v>
      </c>
      <c r="B3845" s="5">
        <v>1</v>
      </c>
      <c r="C3845" s="5" t="s">
        <v>33</v>
      </c>
      <c r="D3845" s="5" t="s">
        <v>116</v>
      </c>
      <c r="E3845" s="11" t="s">
        <v>35</v>
      </c>
      <c r="F3845" s="11" t="s">
        <v>1701</v>
      </c>
      <c r="G3845" s="11" t="s">
        <v>37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45406.731296296297</v>
      </c>
      <c r="M3845" s="7">
        <v>45406.761805555558</v>
      </c>
      <c r="N3845" s="8">
        <v>0.73222222225740552</v>
      </c>
      <c r="O3845" s="9">
        <v>0</v>
      </c>
      <c r="P3845" s="9">
        <v>147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107.63666667183861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3644487</v>
      </c>
      <c r="B3846" s="5">
        <v>1</v>
      </c>
      <c r="C3846" s="5" t="s">
        <v>33</v>
      </c>
      <c r="D3846" s="5" t="s">
        <v>92</v>
      </c>
      <c r="E3846" s="11" t="s">
        <v>45</v>
      </c>
      <c r="F3846" s="11" t="s">
        <v>2445</v>
      </c>
      <c r="G3846" s="11" t="s">
        <v>52</v>
      </c>
      <c r="H3846" s="5" t="s">
        <v>48</v>
      </c>
      <c r="I3846" s="5" t="s">
        <v>39</v>
      </c>
      <c r="J3846" s="5" t="s">
        <v>49</v>
      </c>
      <c r="K3846" s="5" t="s">
        <v>41</v>
      </c>
      <c r="L3846" s="7">
        <v>45406.74800925926</v>
      </c>
      <c r="M3846" s="7">
        <v>45406.778495370374</v>
      </c>
      <c r="N3846" s="8">
        <v>0.73166666674660519</v>
      </c>
      <c r="O3846" s="9">
        <v>0</v>
      </c>
      <c r="P3846" s="9">
        <v>2709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1982.0850002165535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3644489</v>
      </c>
      <c r="B3847" s="5">
        <v>1</v>
      </c>
      <c r="C3847" s="5" t="s">
        <v>33</v>
      </c>
      <c r="D3847" s="5" t="s">
        <v>92</v>
      </c>
      <c r="E3847" s="11" t="s">
        <v>35</v>
      </c>
      <c r="F3847" s="11" t="s">
        <v>2959</v>
      </c>
      <c r="G3847" s="11" t="s">
        <v>37</v>
      </c>
      <c r="H3847" s="5" t="s">
        <v>38</v>
      </c>
      <c r="I3847" s="5" t="s">
        <v>39</v>
      </c>
      <c r="J3847" s="5" t="s">
        <v>40</v>
      </c>
      <c r="K3847" s="5" t="s">
        <v>41</v>
      </c>
      <c r="L3847" s="7">
        <v>45406.686527777776</v>
      </c>
      <c r="M3847" s="7">
        <v>45407.0625</v>
      </c>
      <c r="N3847" s="8">
        <v>9.0233333333744667</v>
      </c>
      <c r="O3847" s="9">
        <v>0</v>
      </c>
      <c r="P3847" s="9">
        <v>291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2625.7900000119698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3644491</v>
      </c>
      <c r="B3848" s="5">
        <v>1</v>
      </c>
      <c r="C3848" s="5" t="s">
        <v>33</v>
      </c>
      <c r="D3848" s="5" t="s">
        <v>59</v>
      </c>
      <c r="E3848" s="11" t="s">
        <v>35</v>
      </c>
      <c r="F3848" s="11" t="s">
        <v>2513</v>
      </c>
      <c r="G3848" s="11" t="s">
        <v>71</v>
      </c>
      <c r="H3848" s="5" t="s">
        <v>38</v>
      </c>
      <c r="I3848" s="5" t="s">
        <v>39</v>
      </c>
      <c r="J3848" s="5" t="s">
        <v>49</v>
      </c>
      <c r="K3848" s="5" t="s">
        <v>41</v>
      </c>
      <c r="L3848" s="7">
        <v>45406.75072916667</v>
      </c>
      <c r="M3848" s="7">
        <v>45406.844444444447</v>
      </c>
      <c r="N3848" s="8">
        <v>2.249166666646488</v>
      </c>
      <c r="O3848" s="9">
        <v>0</v>
      </c>
      <c r="P3848" s="9">
        <v>134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301.38833333062939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3644497</v>
      </c>
      <c r="B3849" s="5">
        <v>1</v>
      </c>
      <c r="C3849" s="5" t="s">
        <v>33</v>
      </c>
      <c r="D3849" s="5" t="s">
        <v>76</v>
      </c>
      <c r="E3849" s="11" t="s">
        <v>35</v>
      </c>
      <c r="F3849" s="11" t="s">
        <v>2960</v>
      </c>
      <c r="G3849" s="11" t="s">
        <v>78</v>
      </c>
      <c r="H3849" s="5" t="s">
        <v>38</v>
      </c>
      <c r="I3849" s="5" t="s">
        <v>39</v>
      </c>
      <c r="J3849" s="5" t="s">
        <v>49</v>
      </c>
      <c r="K3849" s="5" t="s">
        <v>41</v>
      </c>
      <c r="L3849" s="7">
        <v>45406.752002314817</v>
      </c>
      <c r="M3849" s="7">
        <v>45406.817361111112</v>
      </c>
      <c r="N3849" s="8">
        <v>1.5686111110844649</v>
      </c>
      <c r="O3849" s="9">
        <v>0</v>
      </c>
      <c r="P3849" s="9">
        <v>2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3.1372222221689299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3644498</v>
      </c>
      <c r="B3850" s="5">
        <v>1</v>
      </c>
      <c r="C3850" s="5" t="s">
        <v>33</v>
      </c>
      <c r="D3850" s="5" t="s">
        <v>134</v>
      </c>
      <c r="E3850" s="11" t="s">
        <v>35</v>
      </c>
      <c r="F3850" s="11" t="s">
        <v>2961</v>
      </c>
      <c r="G3850" s="11" t="s">
        <v>300</v>
      </c>
      <c r="H3850" s="5" t="s">
        <v>38</v>
      </c>
      <c r="I3850" s="5" t="s">
        <v>39</v>
      </c>
      <c r="J3850" s="5" t="s">
        <v>49</v>
      </c>
      <c r="K3850" s="5" t="s">
        <v>41</v>
      </c>
      <c r="L3850" s="7">
        <v>45406.752152777779</v>
      </c>
      <c r="M3850" s="7">
        <v>45406.811111111114</v>
      </c>
      <c r="N3850" s="8">
        <v>1.4150000000372529</v>
      </c>
      <c r="O3850" s="9">
        <v>0</v>
      </c>
      <c r="P3850" s="9">
        <v>19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26.885000000707805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3644499</v>
      </c>
      <c r="B3851" s="5">
        <v>1</v>
      </c>
      <c r="C3851" s="5" t="s">
        <v>33</v>
      </c>
      <c r="D3851" s="5" t="s">
        <v>66</v>
      </c>
      <c r="E3851" s="11" t="s">
        <v>35</v>
      </c>
      <c r="F3851" s="11" t="s">
        <v>2962</v>
      </c>
      <c r="G3851" s="11" t="s">
        <v>52</v>
      </c>
      <c r="H3851" s="5" t="s">
        <v>38</v>
      </c>
      <c r="I3851" s="5" t="s">
        <v>39</v>
      </c>
      <c r="J3851" s="5" t="s">
        <v>49</v>
      </c>
      <c r="K3851" s="5" t="s">
        <v>41</v>
      </c>
      <c r="L3851" s="7">
        <v>45406.747708333336</v>
      </c>
      <c r="M3851" s="7">
        <v>45406.96597222222</v>
      </c>
      <c r="N3851" s="8">
        <v>5.2383333332254551</v>
      </c>
      <c r="O3851" s="9">
        <v>0</v>
      </c>
      <c r="P3851" s="9">
        <v>46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240.96333332837094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3644522</v>
      </c>
      <c r="B3852" s="5">
        <v>1</v>
      </c>
      <c r="C3852" s="5" t="s">
        <v>33</v>
      </c>
      <c r="D3852" s="5" t="s">
        <v>69</v>
      </c>
      <c r="E3852" s="11" t="s">
        <v>35</v>
      </c>
      <c r="F3852" s="11" t="s">
        <v>751</v>
      </c>
      <c r="G3852" s="11" t="s">
        <v>94</v>
      </c>
      <c r="H3852" s="5" t="s">
        <v>38</v>
      </c>
      <c r="I3852" s="5" t="s">
        <v>39</v>
      </c>
      <c r="J3852" s="5" t="s">
        <v>49</v>
      </c>
      <c r="K3852" s="5" t="s">
        <v>41</v>
      </c>
      <c r="L3852" s="7">
        <v>45406.772511574076</v>
      </c>
      <c r="M3852" s="7">
        <v>45406.782638888886</v>
      </c>
      <c r="N3852" s="8">
        <v>0.24305555544560775</v>
      </c>
      <c r="O3852" s="9">
        <v>0</v>
      </c>
      <c r="P3852" s="9">
        <v>14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3.4027777762385085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3644531</v>
      </c>
      <c r="B3853" s="5">
        <v>1</v>
      </c>
      <c r="C3853" s="5" t="s">
        <v>33</v>
      </c>
      <c r="D3853" s="5" t="s">
        <v>53</v>
      </c>
      <c r="E3853" s="11" t="s">
        <v>35</v>
      </c>
      <c r="F3853" s="11" t="s">
        <v>2963</v>
      </c>
      <c r="G3853" s="11" t="s">
        <v>71</v>
      </c>
      <c r="H3853" s="5" t="s">
        <v>38</v>
      </c>
      <c r="I3853" s="5" t="s">
        <v>39</v>
      </c>
      <c r="J3853" s="5" t="s">
        <v>49</v>
      </c>
      <c r="K3853" s="5" t="s">
        <v>41</v>
      </c>
      <c r="L3853" s="7">
        <v>45406.781192129631</v>
      </c>
      <c r="M3853" s="7">
        <v>45407.043749999997</v>
      </c>
      <c r="N3853" s="8">
        <v>6.3013888887944631</v>
      </c>
      <c r="O3853" s="9">
        <v>0</v>
      </c>
      <c r="P3853" s="9">
        <v>22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138.63055555347819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3644534</v>
      </c>
      <c r="B3854" s="5">
        <v>1</v>
      </c>
      <c r="C3854" s="5" t="s">
        <v>33</v>
      </c>
      <c r="D3854" s="5" t="s">
        <v>107</v>
      </c>
      <c r="E3854" s="11" t="s">
        <v>35</v>
      </c>
      <c r="F3854" s="11" t="s">
        <v>2832</v>
      </c>
      <c r="G3854" s="11" t="s">
        <v>71</v>
      </c>
      <c r="H3854" s="5" t="s">
        <v>38</v>
      </c>
      <c r="I3854" s="5" t="s">
        <v>39</v>
      </c>
      <c r="J3854" s="5" t="s">
        <v>49</v>
      </c>
      <c r="K3854" s="5" t="s">
        <v>41</v>
      </c>
      <c r="L3854" s="7">
        <v>45406.784305555557</v>
      </c>
      <c r="M3854" s="7">
        <v>45406.884027777778</v>
      </c>
      <c r="N3854" s="8">
        <v>2.3933333333116025</v>
      </c>
      <c r="O3854" s="9">
        <v>0</v>
      </c>
      <c r="P3854" s="9">
        <v>173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414.04666666290723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3644552</v>
      </c>
      <c r="B3855" s="5">
        <v>1</v>
      </c>
      <c r="C3855" s="5" t="s">
        <v>33</v>
      </c>
      <c r="D3855" s="5" t="s">
        <v>101</v>
      </c>
      <c r="E3855" s="11" t="s">
        <v>35</v>
      </c>
      <c r="F3855" s="11" t="s">
        <v>2964</v>
      </c>
      <c r="G3855" s="11" t="s">
        <v>56</v>
      </c>
      <c r="H3855" s="5" t="s">
        <v>38</v>
      </c>
      <c r="I3855" s="5" t="s">
        <v>39</v>
      </c>
      <c r="J3855" s="5" t="s">
        <v>49</v>
      </c>
      <c r="K3855" s="5" t="s">
        <v>41</v>
      </c>
      <c r="L3855" s="7">
        <v>45406.805451388886</v>
      </c>
      <c r="M3855" s="7">
        <v>45406.887499999997</v>
      </c>
      <c r="N3855" s="8">
        <v>1.969166666676756</v>
      </c>
      <c r="O3855" s="9">
        <v>0</v>
      </c>
      <c r="P3855" s="9">
        <v>73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143.74916666740319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3644556</v>
      </c>
      <c r="B3856" s="5">
        <v>1</v>
      </c>
      <c r="C3856" s="5" t="s">
        <v>33</v>
      </c>
      <c r="D3856" s="5" t="s">
        <v>59</v>
      </c>
      <c r="E3856" s="11" t="s">
        <v>35</v>
      </c>
      <c r="F3856" s="11" t="s">
        <v>2965</v>
      </c>
      <c r="G3856" s="11" t="s">
        <v>52</v>
      </c>
      <c r="H3856" s="5" t="s">
        <v>38</v>
      </c>
      <c r="I3856" s="5" t="s">
        <v>39</v>
      </c>
      <c r="J3856" s="5" t="s">
        <v>49</v>
      </c>
      <c r="K3856" s="5" t="s">
        <v>41</v>
      </c>
      <c r="L3856" s="7">
        <v>45406.805763888886</v>
      </c>
      <c r="M3856" s="7">
        <v>45407.088194444441</v>
      </c>
      <c r="N3856" s="8">
        <v>6.7783333333209157</v>
      </c>
      <c r="O3856" s="9">
        <v>0</v>
      </c>
      <c r="P3856" s="9">
        <v>113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765.95166666526347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3644563</v>
      </c>
      <c r="B3857" s="5">
        <v>1</v>
      </c>
      <c r="C3857" s="5" t="s">
        <v>33</v>
      </c>
      <c r="D3857" s="5" t="s">
        <v>101</v>
      </c>
      <c r="E3857" s="11" t="s">
        <v>35</v>
      </c>
      <c r="F3857" s="11" t="s">
        <v>401</v>
      </c>
      <c r="G3857" s="11" t="s">
        <v>52</v>
      </c>
      <c r="H3857" s="5" t="s">
        <v>38</v>
      </c>
      <c r="I3857" s="5" t="s">
        <v>39</v>
      </c>
      <c r="J3857" s="5" t="s">
        <v>49</v>
      </c>
      <c r="K3857" s="5" t="s">
        <v>41</v>
      </c>
      <c r="L3857" s="7">
        <v>45406.733587962961</v>
      </c>
      <c r="M3857" s="7">
        <v>45406.848611111112</v>
      </c>
      <c r="N3857" s="8">
        <v>2.7605555556365289</v>
      </c>
      <c r="O3857" s="9">
        <v>0</v>
      </c>
      <c r="P3857" s="9">
        <v>278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767.43444446695503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3644564</v>
      </c>
      <c r="B3858" s="5">
        <v>1</v>
      </c>
      <c r="C3858" s="5" t="s">
        <v>33</v>
      </c>
      <c r="D3858" s="5" t="s">
        <v>116</v>
      </c>
      <c r="E3858" s="11" t="s">
        <v>35</v>
      </c>
      <c r="F3858" s="11" t="s">
        <v>2939</v>
      </c>
      <c r="G3858" s="11" t="s">
        <v>71</v>
      </c>
      <c r="H3858" s="5" t="s">
        <v>38</v>
      </c>
      <c r="I3858" s="5" t="s">
        <v>39</v>
      </c>
      <c r="J3858" s="5" t="s">
        <v>49</v>
      </c>
      <c r="K3858" s="5" t="s">
        <v>41</v>
      </c>
      <c r="L3858" s="7">
        <v>45406.815960648149</v>
      </c>
      <c r="M3858" s="7">
        <v>45406.954861111109</v>
      </c>
      <c r="N3858" s="8">
        <v>3.3336111110402271</v>
      </c>
      <c r="O3858" s="9">
        <v>0</v>
      </c>
      <c r="P3858" s="9">
        <v>114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380.03166665858589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3644580</v>
      </c>
      <c r="B3859" s="5">
        <v>1</v>
      </c>
      <c r="C3859" s="5" t="s">
        <v>33</v>
      </c>
      <c r="D3859" s="5" t="s">
        <v>134</v>
      </c>
      <c r="E3859" s="11" t="s">
        <v>35</v>
      </c>
      <c r="F3859" s="11" t="s">
        <v>802</v>
      </c>
      <c r="G3859" s="11" t="s">
        <v>56</v>
      </c>
      <c r="H3859" s="5" t="s">
        <v>38</v>
      </c>
      <c r="I3859" s="5" t="s">
        <v>39</v>
      </c>
      <c r="J3859" s="5" t="s">
        <v>49</v>
      </c>
      <c r="K3859" s="5" t="s">
        <v>41</v>
      </c>
      <c r="L3859" s="7">
        <v>45406.837326388886</v>
      </c>
      <c r="M3859" s="7">
        <v>45407.050451388888</v>
      </c>
      <c r="N3859" s="8">
        <v>5.1150000000488944</v>
      </c>
      <c r="O3859" s="9">
        <v>0</v>
      </c>
      <c r="P3859" s="9">
        <v>75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383.62500000366708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3644585</v>
      </c>
      <c r="B3860" s="5">
        <v>1</v>
      </c>
      <c r="C3860" s="5" t="s">
        <v>33</v>
      </c>
      <c r="D3860" s="5" t="s">
        <v>110</v>
      </c>
      <c r="E3860" s="11" t="s">
        <v>35</v>
      </c>
      <c r="F3860" s="11" t="s">
        <v>2966</v>
      </c>
      <c r="G3860" s="11" t="s">
        <v>131</v>
      </c>
      <c r="H3860" s="5" t="s">
        <v>38</v>
      </c>
      <c r="I3860" s="5" t="s">
        <v>39</v>
      </c>
      <c r="J3860" s="5" t="s">
        <v>49</v>
      </c>
      <c r="K3860" s="5" t="s">
        <v>41</v>
      </c>
      <c r="L3860" s="7">
        <v>45406.838321759256</v>
      </c>
      <c r="M3860" s="7">
        <v>45406.947222222225</v>
      </c>
      <c r="N3860" s="8">
        <v>2.6136111112427898</v>
      </c>
      <c r="O3860" s="9">
        <v>0</v>
      </c>
      <c r="P3860" s="9">
        <v>342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893.8550000450341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3644593</v>
      </c>
      <c r="B3861" s="5">
        <v>1</v>
      </c>
      <c r="C3861" s="5" t="s">
        <v>33</v>
      </c>
      <c r="D3861" s="5" t="s">
        <v>116</v>
      </c>
      <c r="E3861" s="11" t="s">
        <v>35</v>
      </c>
      <c r="F3861" s="11" t="s">
        <v>2967</v>
      </c>
      <c r="G3861" s="11" t="s">
        <v>52</v>
      </c>
      <c r="H3861" s="5" t="s">
        <v>38</v>
      </c>
      <c r="I3861" s="5" t="s">
        <v>39</v>
      </c>
      <c r="J3861" s="5" t="s">
        <v>49</v>
      </c>
      <c r="K3861" s="5" t="s">
        <v>41</v>
      </c>
      <c r="L3861" s="7">
        <v>45406.809803240743</v>
      </c>
      <c r="M3861" s="7">
        <v>45407.050694444442</v>
      </c>
      <c r="N3861" s="8">
        <v>5.7813888887758367</v>
      </c>
      <c r="O3861" s="9">
        <v>0</v>
      </c>
      <c r="P3861" s="9">
        <v>252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1456.9099999715108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3644594</v>
      </c>
      <c r="B3862" s="5">
        <v>1</v>
      </c>
      <c r="C3862" s="5" t="s">
        <v>33</v>
      </c>
      <c r="D3862" s="5" t="s">
        <v>83</v>
      </c>
      <c r="E3862" s="11" t="s">
        <v>35</v>
      </c>
      <c r="F3862" s="11" t="s">
        <v>2968</v>
      </c>
      <c r="G3862" s="11" t="s">
        <v>52</v>
      </c>
      <c r="H3862" s="5" t="s">
        <v>38</v>
      </c>
      <c r="I3862" s="5" t="s">
        <v>39</v>
      </c>
      <c r="J3862" s="5" t="s">
        <v>49</v>
      </c>
      <c r="K3862" s="5" t="s">
        <v>41</v>
      </c>
      <c r="L3862" s="7">
        <v>45406.72724537037</v>
      </c>
      <c r="M3862" s="7">
        <v>45407.022916666669</v>
      </c>
      <c r="N3862" s="8">
        <v>7.096111111168284</v>
      </c>
      <c r="O3862" s="9">
        <v>0</v>
      </c>
      <c r="P3862" s="9">
        <v>14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99.345555556355976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3644602</v>
      </c>
      <c r="B3863" s="5">
        <v>1</v>
      </c>
      <c r="C3863" s="5" t="s">
        <v>33</v>
      </c>
      <c r="D3863" s="5" t="s">
        <v>87</v>
      </c>
      <c r="E3863" s="11" t="s">
        <v>45</v>
      </c>
      <c r="F3863" s="11" t="s">
        <v>2969</v>
      </c>
      <c r="G3863" s="11" t="s">
        <v>52</v>
      </c>
      <c r="H3863" s="5" t="s">
        <v>48</v>
      </c>
      <c r="I3863" s="5" t="s">
        <v>39</v>
      </c>
      <c r="J3863" s="5" t="s">
        <v>49</v>
      </c>
      <c r="K3863" s="5" t="s">
        <v>41</v>
      </c>
      <c r="L3863" s="7">
        <v>45406.879513888889</v>
      </c>
      <c r="M3863" s="7">
        <v>45406.886678240742</v>
      </c>
      <c r="N3863" s="8">
        <v>0.17194444447522983</v>
      </c>
      <c r="O3863" s="9">
        <v>18</v>
      </c>
      <c r="P3863" s="9">
        <v>12627</v>
      </c>
      <c r="Q3863" s="9">
        <v>0</v>
      </c>
      <c r="R3863" s="9">
        <v>0</v>
      </c>
      <c r="S3863" s="9">
        <v>0</v>
      </c>
      <c r="T3863" s="9">
        <v>0</v>
      </c>
      <c r="U3863" s="10">
        <v>3.0950000005541369</v>
      </c>
      <c r="V3863" s="10">
        <v>2171.1425003887271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3644602</v>
      </c>
      <c r="B3864" s="5">
        <v>2</v>
      </c>
      <c r="C3864" s="5" t="s">
        <v>33</v>
      </c>
      <c r="D3864" s="5" t="s">
        <v>87</v>
      </c>
      <c r="E3864" s="11" t="s">
        <v>45</v>
      </c>
      <c r="F3864" s="11" t="s">
        <v>1614</v>
      </c>
      <c r="G3864" s="11" t="s">
        <v>52</v>
      </c>
      <c r="H3864" s="5" t="s">
        <v>48</v>
      </c>
      <c r="I3864" s="5" t="s">
        <v>39</v>
      </c>
      <c r="J3864" s="5" t="s">
        <v>49</v>
      </c>
      <c r="K3864" s="5" t="s">
        <v>41</v>
      </c>
      <c r="L3864" s="7">
        <v>45406.879513888889</v>
      </c>
      <c r="M3864" s="7">
        <v>45406.896666666667</v>
      </c>
      <c r="N3864" s="8">
        <v>0.41166666668141261</v>
      </c>
      <c r="O3864" s="9">
        <v>55</v>
      </c>
      <c r="P3864" s="9">
        <v>384</v>
      </c>
      <c r="Q3864" s="9">
        <v>0</v>
      </c>
      <c r="R3864" s="9">
        <v>0</v>
      </c>
      <c r="S3864" s="9">
        <v>0</v>
      </c>
      <c r="T3864" s="9">
        <v>0</v>
      </c>
      <c r="U3864" s="10">
        <v>22.641666667477693</v>
      </c>
      <c r="V3864" s="10">
        <v>158.08000000566244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3644602</v>
      </c>
      <c r="B3865" s="5">
        <v>3</v>
      </c>
      <c r="C3865" s="5" t="s">
        <v>33</v>
      </c>
      <c r="D3865" s="5" t="s">
        <v>87</v>
      </c>
      <c r="E3865" s="11" t="s">
        <v>45</v>
      </c>
      <c r="F3865" s="11" t="s">
        <v>2970</v>
      </c>
      <c r="G3865" s="11" t="s">
        <v>52</v>
      </c>
      <c r="H3865" s="5" t="s">
        <v>48</v>
      </c>
      <c r="I3865" s="5" t="s">
        <v>39</v>
      </c>
      <c r="J3865" s="5" t="s">
        <v>49</v>
      </c>
      <c r="K3865" s="5" t="s">
        <v>41</v>
      </c>
      <c r="L3865" s="7">
        <v>45406.879513888889</v>
      </c>
      <c r="M3865" s="7">
        <v>45406.920381944445</v>
      </c>
      <c r="N3865" s="8">
        <v>0.98083333333488554</v>
      </c>
      <c r="O3865" s="9">
        <v>23</v>
      </c>
      <c r="P3865" s="9">
        <v>4</v>
      </c>
      <c r="Q3865" s="9">
        <v>0</v>
      </c>
      <c r="R3865" s="9">
        <v>0</v>
      </c>
      <c r="S3865" s="9">
        <v>0</v>
      </c>
      <c r="T3865" s="9">
        <v>0</v>
      </c>
      <c r="U3865" s="10">
        <v>22.559166666702367</v>
      </c>
      <c r="V3865" s="10">
        <v>3.9233333333395422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3644605</v>
      </c>
      <c r="B3866" s="5">
        <v>1</v>
      </c>
      <c r="C3866" s="5" t="s">
        <v>33</v>
      </c>
      <c r="D3866" s="5" t="s">
        <v>53</v>
      </c>
      <c r="E3866" s="11" t="s">
        <v>35</v>
      </c>
      <c r="F3866" s="11" t="s">
        <v>2971</v>
      </c>
      <c r="G3866" s="11" t="s">
        <v>71</v>
      </c>
      <c r="H3866" s="5" t="s">
        <v>38</v>
      </c>
      <c r="I3866" s="5" t="s">
        <v>39</v>
      </c>
      <c r="J3866" s="5" t="s">
        <v>49</v>
      </c>
      <c r="K3866" s="5" t="s">
        <v>41</v>
      </c>
      <c r="L3866" s="7">
        <v>45406.868217592593</v>
      </c>
      <c r="M3866" s="7">
        <v>45407.253472222219</v>
      </c>
      <c r="N3866" s="8">
        <v>9.2461111110169441</v>
      </c>
      <c r="O3866" s="9">
        <v>0</v>
      </c>
      <c r="P3866" s="9">
        <v>28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258.89111110847443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3644606</v>
      </c>
      <c r="B3867" s="5">
        <v>1</v>
      </c>
      <c r="C3867" s="5" t="s">
        <v>33</v>
      </c>
      <c r="D3867" s="5" t="s">
        <v>92</v>
      </c>
      <c r="E3867" s="11" t="s">
        <v>35</v>
      </c>
      <c r="F3867" s="11" t="s">
        <v>2911</v>
      </c>
      <c r="G3867" s="11" t="s">
        <v>71</v>
      </c>
      <c r="H3867" s="5" t="s">
        <v>38</v>
      </c>
      <c r="I3867" s="5" t="s">
        <v>39</v>
      </c>
      <c r="J3867" s="5" t="s">
        <v>49</v>
      </c>
      <c r="K3867" s="5" t="s">
        <v>41</v>
      </c>
      <c r="L3867" s="7">
        <v>45406.884826388887</v>
      </c>
      <c r="M3867" s="7">
        <v>45406.927777777775</v>
      </c>
      <c r="N3867" s="8">
        <v>1.030833333323244</v>
      </c>
      <c r="O3867" s="9">
        <v>0</v>
      </c>
      <c r="P3867" s="9">
        <v>20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20.61666666646488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3644615</v>
      </c>
      <c r="B3868" s="5">
        <v>1</v>
      </c>
      <c r="C3868" s="5" t="s">
        <v>33</v>
      </c>
      <c r="D3868" s="5" t="s">
        <v>134</v>
      </c>
      <c r="E3868" s="11" t="s">
        <v>35</v>
      </c>
      <c r="F3868" s="11" t="s">
        <v>2961</v>
      </c>
      <c r="G3868" s="11" t="s">
        <v>56</v>
      </c>
      <c r="H3868" s="5" t="s">
        <v>38</v>
      </c>
      <c r="I3868" s="5" t="s">
        <v>39</v>
      </c>
      <c r="J3868" s="5" t="s">
        <v>49</v>
      </c>
      <c r="K3868" s="5" t="s">
        <v>41</v>
      </c>
      <c r="L3868" s="7">
        <v>45406.888275462959</v>
      </c>
      <c r="M3868" s="7">
        <v>45407.106944444444</v>
      </c>
      <c r="N3868" s="8">
        <v>5.2480555556248873</v>
      </c>
      <c r="O3868" s="9">
        <v>0</v>
      </c>
      <c r="P3868" s="9">
        <v>19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99.71305555687286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3644618</v>
      </c>
      <c r="B3869" s="5">
        <v>1</v>
      </c>
      <c r="C3869" s="5" t="s">
        <v>33</v>
      </c>
      <c r="D3869" s="5" t="s">
        <v>87</v>
      </c>
      <c r="E3869" s="11" t="s">
        <v>35</v>
      </c>
      <c r="F3869" s="11" t="s">
        <v>2972</v>
      </c>
      <c r="G3869" s="11" t="s">
        <v>71</v>
      </c>
      <c r="H3869" s="5" t="s">
        <v>38</v>
      </c>
      <c r="I3869" s="5" t="s">
        <v>39</v>
      </c>
      <c r="J3869" s="5" t="s">
        <v>49</v>
      </c>
      <c r="K3869" s="5" t="s">
        <v>41</v>
      </c>
      <c r="L3869" s="7">
        <v>45406.889965277776</v>
      </c>
      <c r="M3869" s="7">
        <v>45406.961805555555</v>
      </c>
      <c r="N3869" s="8">
        <v>1.7241666666814126</v>
      </c>
      <c r="O3869" s="9">
        <v>0</v>
      </c>
      <c r="P3869" s="9">
        <v>440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758.63333333982155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3644624</v>
      </c>
      <c r="B3870" s="5">
        <v>1</v>
      </c>
      <c r="C3870" s="5" t="s">
        <v>33</v>
      </c>
      <c r="D3870" s="5" t="s">
        <v>42</v>
      </c>
      <c r="E3870" s="11" t="s">
        <v>67</v>
      </c>
      <c r="F3870" s="11" t="s">
        <v>2897</v>
      </c>
      <c r="G3870" s="11" t="s">
        <v>37</v>
      </c>
      <c r="H3870" s="5" t="s">
        <v>38</v>
      </c>
      <c r="I3870" s="5" t="s">
        <v>39</v>
      </c>
      <c r="J3870" s="5" t="s">
        <v>40</v>
      </c>
      <c r="K3870" s="5" t="s">
        <v>41</v>
      </c>
      <c r="L3870" s="7">
        <v>45406.895949074074</v>
      </c>
      <c r="M3870" s="7">
        <v>45407.297222222223</v>
      </c>
      <c r="N3870" s="8">
        <v>9.6305555555736646</v>
      </c>
      <c r="O3870" s="9">
        <v>0</v>
      </c>
      <c r="P3870" s="9">
        <v>2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19.261111111147329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3644627</v>
      </c>
      <c r="B3871" s="5">
        <v>1</v>
      </c>
      <c r="C3871" s="5" t="s">
        <v>33</v>
      </c>
      <c r="D3871" s="5" t="s">
        <v>87</v>
      </c>
      <c r="E3871" s="11" t="s">
        <v>45</v>
      </c>
      <c r="F3871" s="11" t="s">
        <v>2973</v>
      </c>
      <c r="G3871" s="11" t="s">
        <v>105</v>
      </c>
      <c r="H3871" s="5" t="s">
        <v>48</v>
      </c>
      <c r="I3871" s="5" t="s">
        <v>39</v>
      </c>
      <c r="J3871" s="5" t="s">
        <v>49</v>
      </c>
      <c r="K3871" s="5" t="s">
        <v>41</v>
      </c>
      <c r="L3871" s="7">
        <v>45406.896412037036</v>
      </c>
      <c r="M3871" s="7">
        <v>45406.903124999997</v>
      </c>
      <c r="N3871" s="8">
        <v>0.16111111105419695</v>
      </c>
      <c r="O3871" s="9">
        <v>74</v>
      </c>
      <c r="P3871" s="9">
        <v>2959</v>
      </c>
      <c r="Q3871" s="9">
        <v>0</v>
      </c>
      <c r="R3871" s="9">
        <v>0</v>
      </c>
      <c r="S3871" s="9">
        <v>0</v>
      </c>
      <c r="T3871" s="9">
        <v>0</v>
      </c>
      <c r="U3871" s="10">
        <v>11.922222218010575</v>
      </c>
      <c r="V3871" s="10">
        <v>476.72777760936879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3644629</v>
      </c>
      <c r="B3872" s="5">
        <v>1</v>
      </c>
      <c r="C3872" s="5" t="s">
        <v>33</v>
      </c>
      <c r="D3872" s="5" t="s">
        <v>157</v>
      </c>
      <c r="E3872" s="11" t="s">
        <v>35</v>
      </c>
      <c r="F3872" s="11" t="s">
        <v>2974</v>
      </c>
      <c r="G3872" s="11" t="s">
        <v>56</v>
      </c>
      <c r="H3872" s="5" t="s">
        <v>38</v>
      </c>
      <c r="I3872" s="5" t="s">
        <v>39</v>
      </c>
      <c r="J3872" s="5" t="s">
        <v>49</v>
      </c>
      <c r="K3872" s="5" t="s">
        <v>41</v>
      </c>
      <c r="L3872" s="7">
        <v>45406.898680555554</v>
      </c>
      <c r="M3872" s="7">
        <v>45406.953472222223</v>
      </c>
      <c r="N3872" s="8">
        <v>1.315000000060536</v>
      </c>
      <c r="O3872" s="9">
        <v>0</v>
      </c>
      <c r="P3872" s="9">
        <v>10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13.15000000060536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3644641</v>
      </c>
      <c r="B3873" s="5">
        <v>1</v>
      </c>
      <c r="C3873" s="5" t="s">
        <v>33</v>
      </c>
      <c r="D3873" s="5" t="s">
        <v>42</v>
      </c>
      <c r="E3873" s="11" t="s">
        <v>396</v>
      </c>
      <c r="F3873" s="11" t="s">
        <v>2975</v>
      </c>
      <c r="G3873" s="11" t="s">
        <v>2976</v>
      </c>
      <c r="H3873" s="5" t="s">
        <v>38</v>
      </c>
      <c r="I3873" s="5" t="s">
        <v>39</v>
      </c>
      <c r="J3873" s="5" t="s">
        <v>49</v>
      </c>
      <c r="K3873" s="5" t="s">
        <v>41</v>
      </c>
      <c r="L3873" s="7">
        <v>45406.905868055554</v>
      </c>
      <c r="M3873" s="7">
        <v>45407.267442129632</v>
      </c>
      <c r="N3873" s="8">
        <v>8.6777777778916061</v>
      </c>
      <c r="O3873" s="9">
        <v>0</v>
      </c>
      <c r="P3873" s="9">
        <v>151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1310.3444444616325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3644647</v>
      </c>
      <c r="B3874" s="5">
        <v>1</v>
      </c>
      <c r="C3874" s="5" t="s">
        <v>33</v>
      </c>
      <c r="D3874" s="5" t="s">
        <v>42</v>
      </c>
      <c r="E3874" s="11" t="s">
        <v>45</v>
      </c>
      <c r="F3874" s="11" t="s">
        <v>2977</v>
      </c>
      <c r="G3874" s="11" t="s">
        <v>37</v>
      </c>
      <c r="H3874" s="5" t="s">
        <v>48</v>
      </c>
      <c r="I3874" s="5" t="s">
        <v>39</v>
      </c>
      <c r="J3874" s="5" t="s">
        <v>40</v>
      </c>
      <c r="K3874" s="5" t="s">
        <v>41</v>
      </c>
      <c r="L3874" s="7">
        <v>45406.909629629627</v>
      </c>
      <c r="M3874" s="7">
        <v>45406.912743055553</v>
      </c>
      <c r="N3874" s="8">
        <v>7.4722222227137536E-2</v>
      </c>
      <c r="O3874" s="9">
        <v>71</v>
      </c>
      <c r="P3874" s="9">
        <v>292</v>
      </c>
      <c r="Q3874" s="9">
        <v>0</v>
      </c>
      <c r="R3874" s="9">
        <v>0</v>
      </c>
      <c r="S3874" s="9">
        <v>0</v>
      </c>
      <c r="T3874" s="9">
        <v>0</v>
      </c>
      <c r="U3874" s="10">
        <v>5.305277778126765</v>
      </c>
      <c r="V3874" s="10">
        <v>21.81888889032416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3644660</v>
      </c>
      <c r="B3875" s="5">
        <v>1</v>
      </c>
      <c r="C3875" s="5" t="s">
        <v>33</v>
      </c>
      <c r="D3875" s="5" t="s">
        <v>42</v>
      </c>
      <c r="E3875" s="11" t="s">
        <v>45</v>
      </c>
      <c r="F3875" s="11" t="s">
        <v>1233</v>
      </c>
      <c r="G3875" s="11" t="s">
        <v>37</v>
      </c>
      <c r="H3875" s="5" t="s">
        <v>48</v>
      </c>
      <c r="I3875" s="5" t="s">
        <v>39</v>
      </c>
      <c r="J3875" s="5" t="s">
        <v>40</v>
      </c>
      <c r="K3875" s="5" t="s">
        <v>41</v>
      </c>
      <c r="L3875" s="7">
        <v>45406.922060185185</v>
      </c>
      <c r="M3875" s="7">
        <v>45406.941666666666</v>
      </c>
      <c r="N3875" s="8">
        <v>0.47055555554106832</v>
      </c>
      <c r="O3875" s="9">
        <v>71</v>
      </c>
      <c r="P3875" s="9">
        <v>292</v>
      </c>
      <c r="Q3875" s="9">
        <v>0</v>
      </c>
      <c r="R3875" s="9">
        <v>0</v>
      </c>
      <c r="S3875" s="9">
        <v>0</v>
      </c>
      <c r="T3875" s="9">
        <v>0</v>
      </c>
      <c r="U3875" s="10">
        <v>33.40944444341585</v>
      </c>
      <c r="V3875" s="10">
        <v>137.40222221799195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3644664</v>
      </c>
      <c r="B3876" s="5">
        <v>1</v>
      </c>
      <c r="C3876" s="5" t="s">
        <v>33</v>
      </c>
      <c r="D3876" s="5" t="s">
        <v>59</v>
      </c>
      <c r="E3876" s="11" t="s">
        <v>67</v>
      </c>
      <c r="F3876" s="11" t="s">
        <v>2978</v>
      </c>
      <c r="G3876" s="11" t="s">
        <v>71</v>
      </c>
      <c r="H3876" s="5" t="s">
        <v>38</v>
      </c>
      <c r="I3876" s="5" t="s">
        <v>39</v>
      </c>
      <c r="J3876" s="5" t="s">
        <v>49</v>
      </c>
      <c r="K3876" s="5" t="s">
        <v>41</v>
      </c>
      <c r="L3876" s="7">
        <v>45406.916226851848</v>
      </c>
      <c r="M3876" s="7">
        <v>45407.299305555556</v>
      </c>
      <c r="N3876" s="8">
        <v>9.1938888889853843</v>
      </c>
      <c r="O3876" s="9">
        <v>0</v>
      </c>
      <c r="P3876" s="9">
        <v>30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275.81666666956153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3644666</v>
      </c>
      <c r="B3877" s="5">
        <v>1</v>
      </c>
      <c r="C3877" s="5" t="s">
        <v>33</v>
      </c>
      <c r="D3877" s="5" t="s">
        <v>66</v>
      </c>
      <c r="E3877" s="11" t="s">
        <v>35</v>
      </c>
      <c r="F3877" s="11" t="s">
        <v>2979</v>
      </c>
      <c r="G3877" s="11" t="s">
        <v>52</v>
      </c>
      <c r="H3877" s="5" t="s">
        <v>38</v>
      </c>
      <c r="I3877" s="5" t="s">
        <v>39</v>
      </c>
      <c r="J3877" s="5" t="s">
        <v>49</v>
      </c>
      <c r="K3877" s="5" t="s">
        <v>41</v>
      </c>
      <c r="L3877" s="7">
        <v>45406.905127314814</v>
      </c>
      <c r="M3877" s="7">
        <v>45407.044444444444</v>
      </c>
      <c r="N3877" s="8">
        <v>3.343611111107748</v>
      </c>
      <c r="O3877" s="9">
        <v>0</v>
      </c>
      <c r="P3877" s="9">
        <v>76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254.11444444418885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3644668</v>
      </c>
      <c r="B3878" s="5">
        <v>1</v>
      </c>
      <c r="C3878" s="5" t="s">
        <v>33</v>
      </c>
      <c r="D3878" s="5" t="s">
        <v>53</v>
      </c>
      <c r="E3878" s="11" t="s">
        <v>35</v>
      </c>
      <c r="F3878" s="11" t="s">
        <v>2927</v>
      </c>
      <c r="G3878" s="11" t="s">
        <v>52</v>
      </c>
      <c r="H3878" s="5" t="s">
        <v>38</v>
      </c>
      <c r="I3878" s="5" t="s">
        <v>39</v>
      </c>
      <c r="J3878" s="5" t="s">
        <v>49</v>
      </c>
      <c r="K3878" s="5" t="s">
        <v>41</v>
      </c>
      <c r="L3878" s="7">
        <v>45406.940300925926</v>
      </c>
      <c r="M3878" s="7">
        <v>45407.102777777778</v>
      </c>
      <c r="N3878" s="8">
        <v>3.8994444444542751</v>
      </c>
      <c r="O3878" s="9">
        <v>0</v>
      </c>
      <c r="P3878" s="9">
        <v>30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116.98333333362825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3644669</v>
      </c>
      <c r="B3879" s="5">
        <v>1</v>
      </c>
      <c r="C3879" s="5" t="s">
        <v>33</v>
      </c>
      <c r="D3879" s="5" t="s">
        <v>157</v>
      </c>
      <c r="E3879" s="11" t="s">
        <v>35</v>
      </c>
      <c r="F3879" s="11" t="s">
        <v>2980</v>
      </c>
      <c r="G3879" s="11" t="s">
        <v>78</v>
      </c>
      <c r="H3879" s="5" t="s">
        <v>38</v>
      </c>
      <c r="I3879" s="5" t="s">
        <v>39</v>
      </c>
      <c r="J3879" s="5" t="s">
        <v>49</v>
      </c>
      <c r="K3879" s="5" t="s">
        <v>41</v>
      </c>
      <c r="L3879" s="7">
        <v>45406.940833333334</v>
      </c>
      <c r="M3879" s="7">
        <v>45407.091666666667</v>
      </c>
      <c r="N3879" s="8">
        <v>3.6199999999953434</v>
      </c>
      <c r="O3879" s="9">
        <v>0</v>
      </c>
      <c r="P3879" s="9">
        <v>234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847.07999999891035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3644674</v>
      </c>
      <c r="B3880" s="5">
        <v>1</v>
      </c>
      <c r="C3880" s="5" t="s">
        <v>33</v>
      </c>
      <c r="D3880" s="5" t="s">
        <v>76</v>
      </c>
      <c r="E3880" s="11" t="s">
        <v>35</v>
      </c>
      <c r="F3880" s="11" t="s">
        <v>2932</v>
      </c>
      <c r="G3880" s="11" t="s">
        <v>37</v>
      </c>
      <c r="H3880" s="5" t="s">
        <v>38</v>
      </c>
      <c r="I3880" s="5" t="s">
        <v>39</v>
      </c>
      <c r="J3880" s="5" t="s">
        <v>40</v>
      </c>
      <c r="K3880" s="5" t="s">
        <v>41</v>
      </c>
      <c r="L3880" s="7">
        <v>45406.947858796295</v>
      </c>
      <c r="M3880" s="7">
        <v>45407.026388888888</v>
      </c>
      <c r="N3880" s="8">
        <v>1.8847222222248092</v>
      </c>
      <c r="O3880" s="9">
        <v>0</v>
      </c>
      <c r="P3880" s="9">
        <v>14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26.386111111147329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3644676</v>
      </c>
      <c r="B3881" s="5">
        <v>1</v>
      </c>
      <c r="C3881" s="5" t="s">
        <v>33</v>
      </c>
      <c r="D3881" s="5" t="s">
        <v>42</v>
      </c>
      <c r="E3881" s="11" t="s">
        <v>35</v>
      </c>
      <c r="F3881" s="11" t="s">
        <v>2981</v>
      </c>
      <c r="G3881" s="11" t="s">
        <v>37</v>
      </c>
      <c r="H3881" s="5" t="s">
        <v>38</v>
      </c>
      <c r="I3881" s="5" t="s">
        <v>39</v>
      </c>
      <c r="J3881" s="5" t="s">
        <v>40</v>
      </c>
      <c r="K3881" s="5" t="s">
        <v>41</v>
      </c>
      <c r="L3881" s="7">
        <v>45406.911192129628</v>
      </c>
      <c r="M3881" s="7">
        <v>45407.290277777778</v>
      </c>
      <c r="N3881" s="8">
        <v>9.0980555556016043</v>
      </c>
      <c r="O3881" s="9">
        <v>0</v>
      </c>
      <c r="P3881" s="9">
        <v>11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100.07861111161765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3644681</v>
      </c>
      <c r="B3882" s="5">
        <v>1</v>
      </c>
      <c r="C3882" s="5" t="s">
        <v>33</v>
      </c>
      <c r="D3882" s="5" t="s">
        <v>34</v>
      </c>
      <c r="E3882" s="11" t="s">
        <v>35</v>
      </c>
      <c r="F3882" s="11" t="s">
        <v>2982</v>
      </c>
      <c r="G3882" s="11" t="s">
        <v>37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45406.958344907405</v>
      </c>
      <c r="M3882" s="7">
        <v>45407.04583333333</v>
      </c>
      <c r="N3882" s="8">
        <v>2.0997222221922129</v>
      </c>
      <c r="O3882" s="9">
        <v>0</v>
      </c>
      <c r="P3882" s="9">
        <v>1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2.0997222221922129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3644683</v>
      </c>
      <c r="B3883" s="5">
        <v>1</v>
      </c>
      <c r="C3883" s="5" t="s">
        <v>33</v>
      </c>
      <c r="D3883" s="5" t="s">
        <v>66</v>
      </c>
      <c r="E3883" s="11" t="s">
        <v>35</v>
      </c>
      <c r="F3883" s="11" t="s">
        <v>2983</v>
      </c>
      <c r="G3883" s="11" t="s">
        <v>52</v>
      </c>
      <c r="H3883" s="5" t="s">
        <v>38</v>
      </c>
      <c r="I3883" s="5" t="s">
        <v>39</v>
      </c>
      <c r="J3883" s="5" t="s">
        <v>49</v>
      </c>
      <c r="K3883" s="5" t="s">
        <v>41</v>
      </c>
      <c r="L3883" s="7">
        <v>45406.958437499998</v>
      </c>
      <c r="M3883" s="7">
        <v>45407.345138888886</v>
      </c>
      <c r="N3883" s="8">
        <v>9.280833333323244</v>
      </c>
      <c r="O3883" s="9">
        <v>0</v>
      </c>
      <c r="P3883" s="9">
        <v>10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92.80833333323244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3644684</v>
      </c>
      <c r="B3884" s="5">
        <v>1</v>
      </c>
      <c r="C3884" s="5" t="s">
        <v>33</v>
      </c>
      <c r="D3884" s="5" t="s">
        <v>42</v>
      </c>
      <c r="E3884" s="11" t="s">
        <v>67</v>
      </c>
      <c r="F3884" s="11" t="s">
        <v>2984</v>
      </c>
      <c r="G3884" s="11" t="s">
        <v>52</v>
      </c>
      <c r="H3884" s="5" t="s">
        <v>38</v>
      </c>
      <c r="I3884" s="5" t="s">
        <v>39</v>
      </c>
      <c r="J3884" s="5" t="s">
        <v>49</v>
      </c>
      <c r="K3884" s="5" t="s">
        <v>41</v>
      </c>
      <c r="L3884" s="7">
        <v>45406.961030092592</v>
      </c>
      <c r="M3884" s="7">
        <v>45407.299305555556</v>
      </c>
      <c r="N3884" s="8">
        <v>8.1186111111310311</v>
      </c>
      <c r="O3884" s="9">
        <v>0</v>
      </c>
      <c r="P3884" s="9">
        <v>8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64.948888889048249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3644687</v>
      </c>
      <c r="B3885" s="5">
        <v>1</v>
      </c>
      <c r="C3885" s="5" t="s">
        <v>33</v>
      </c>
      <c r="D3885" s="5" t="s">
        <v>110</v>
      </c>
      <c r="E3885" s="11" t="s">
        <v>35</v>
      </c>
      <c r="F3885" s="11" t="s">
        <v>2985</v>
      </c>
      <c r="G3885" s="11" t="s">
        <v>52</v>
      </c>
      <c r="H3885" s="5" t="s">
        <v>38</v>
      </c>
      <c r="I3885" s="5" t="s">
        <v>39</v>
      </c>
      <c r="J3885" s="5" t="s">
        <v>49</v>
      </c>
      <c r="K3885" s="5" t="s">
        <v>41</v>
      </c>
      <c r="L3885" s="7">
        <v>45406.970046296294</v>
      </c>
      <c r="M3885" s="7">
        <v>45407.140972222223</v>
      </c>
      <c r="N3885" s="8">
        <v>4.1022222223109566</v>
      </c>
      <c r="O3885" s="9">
        <v>0</v>
      </c>
      <c r="P3885" s="9">
        <v>591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2424.4133333857753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3644689</v>
      </c>
      <c r="B3886" s="5">
        <v>1</v>
      </c>
      <c r="C3886" s="5" t="s">
        <v>33</v>
      </c>
      <c r="D3886" s="5" t="s">
        <v>134</v>
      </c>
      <c r="E3886" s="11" t="s">
        <v>45</v>
      </c>
      <c r="F3886" s="11" t="s">
        <v>2958</v>
      </c>
      <c r="G3886" s="11" t="s">
        <v>105</v>
      </c>
      <c r="H3886" s="5" t="s">
        <v>48</v>
      </c>
      <c r="I3886" s="5" t="s">
        <v>39</v>
      </c>
      <c r="J3886" s="5" t="s">
        <v>49</v>
      </c>
      <c r="K3886" s="5" t="s">
        <v>41</v>
      </c>
      <c r="L3886" s="7">
        <v>45406.983344907407</v>
      </c>
      <c r="M3886" s="7">
        <v>45407.01798611111</v>
      </c>
      <c r="N3886" s="8">
        <v>0.83138888888061047</v>
      </c>
      <c r="O3886" s="9">
        <v>3</v>
      </c>
      <c r="P3886" s="9">
        <v>1</v>
      </c>
      <c r="Q3886" s="9">
        <v>0</v>
      </c>
      <c r="R3886" s="9">
        <v>0</v>
      </c>
      <c r="S3886" s="9">
        <v>0</v>
      </c>
      <c r="T3886" s="9">
        <v>0</v>
      </c>
      <c r="U3886" s="10">
        <v>2.4941666666418314</v>
      </c>
      <c r="V3886" s="10">
        <v>0.83138888888061047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3644694</v>
      </c>
      <c r="B3887" s="5">
        <v>1</v>
      </c>
      <c r="C3887" s="5" t="s">
        <v>33</v>
      </c>
      <c r="D3887" s="5" t="s">
        <v>113</v>
      </c>
      <c r="E3887" s="11" t="s">
        <v>35</v>
      </c>
      <c r="F3887" s="11" t="s">
        <v>2986</v>
      </c>
      <c r="G3887" s="11" t="s">
        <v>65</v>
      </c>
      <c r="H3887" s="5" t="s">
        <v>38</v>
      </c>
      <c r="I3887" s="5" t="s">
        <v>39</v>
      </c>
      <c r="J3887" s="5" t="s">
        <v>49</v>
      </c>
      <c r="K3887" s="5" t="s">
        <v>41</v>
      </c>
      <c r="L3887" s="7">
        <v>45406.991226851853</v>
      </c>
      <c r="M3887" s="7">
        <v>45407.175000000003</v>
      </c>
      <c r="N3887" s="8">
        <v>4.4105555556016043</v>
      </c>
      <c r="O3887" s="9">
        <v>0</v>
      </c>
      <c r="P3887" s="9">
        <v>9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39.695000000414439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3644701</v>
      </c>
      <c r="B3888" s="5">
        <v>1</v>
      </c>
      <c r="C3888" s="5" t="s">
        <v>33</v>
      </c>
      <c r="D3888" s="5" t="s">
        <v>59</v>
      </c>
      <c r="E3888" s="11" t="s">
        <v>80</v>
      </c>
      <c r="F3888" s="11" t="s">
        <v>2987</v>
      </c>
      <c r="G3888" s="11" t="s">
        <v>248</v>
      </c>
      <c r="H3888" s="5" t="s">
        <v>48</v>
      </c>
      <c r="I3888" s="5" t="s">
        <v>39</v>
      </c>
      <c r="J3888" s="5" t="s">
        <v>49</v>
      </c>
      <c r="K3888" s="5" t="s">
        <v>249</v>
      </c>
      <c r="L3888" s="7">
        <v>45407.000057870369</v>
      </c>
      <c r="M3888" s="7">
        <v>45407.122349537036</v>
      </c>
      <c r="N3888" s="8">
        <v>2.9349999999976717</v>
      </c>
      <c r="O3888" s="9">
        <v>0</v>
      </c>
      <c r="P3888" s="9">
        <v>235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689.72499999945285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3644702</v>
      </c>
      <c r="B3889" s="5">
        <v>1</v>
      </c>
      <c r="C3889" s="5" t="s">
        <v>33</v>
      </c>
      <c r="D3889" s="5" t="s">
        <v>79</v>
      </c>
      <c r="E3889" s="11" t="s">
        <v>80</v>
      </c>
      <c r="F3889" s="11" t="s">
        <v>2988</v>
      </c>
      <c r="G3889" s="11" t="s">
        <v>248</v>
      </c>
      <c r="H3889" s="5" t="s">
        <v>38</v>
      </c>
      <c r="I3889" s="5" t="s">
        <v>39</v>
      </c>
      <c r="J3889" s="5" t="s">
        <v>49</v>
      </c>
      <c r="K3889" s="5" t="s">
        <v>249</v>
      </c>
      <c r="L3889" s="7">
        <v>45407.000798611109</v>
      </c>
      <c r="M3889" s="7">
        <v>45407.047303240739</v>
      </c>
      <c r="N3889" s="8">
        <v>1.1161111111287028</v>
      </c>
      <c r="O3889" s="9">
        <v>0</v>
      </c>
      <c r="P3889" s="9">
        <v>203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226.57055555912666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3644703</v>
      </c>
      <c r="B3890" s="5">
        <v>1</v>
      </c>
      <c r="C3890" s="5" t="s">
        <v>33</v>
      </c>
      <c r="D3890" s="5" t="s">
        <v>59</v>
      </c>
      <c r="E3890" s="11" t="s">
        <v>80</v>
      </c>
      <c r="F3890" s="11" t="s">
        <v>2989</v>
      </c>
      <c r="G3890" s="11" t="s">
        <v>248</v>
      </c>
      <c r="H3890" s="5" t="s">
        <v>48</v>
      </c>
      <c r="I3890" s="5" t="s">
        <v>39</v>
      </c>
      <c r="J3890" s="5" t="s">
        <v>49</v>
      </c>
      <c r="K3890" s="5" t="s">
        <v>249</v>
      </c>
      <c r="L3890" s="7">
        <v>45407.000868055555</v>
      </c>
      <c r="M3890" s="7">
        <v>45407.120347222219</v>
      </c>
      <c r="N3890" s="8">
        <v>2.8674999999348074</v>
      </c>
      <c r="O3890" s="9">
        <v>0</v>
      </c>
      <c r="P3890" s="9">
        <v>9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25.807499999413267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3644704</v>
      </c>
      <c r="B3891" s="5">
        <v>1</v>
      </c>
      <c r="C3891" s="5" t="s">
        <v>33</v>
      </c>
      <c r="D3891" s="5" t="s">
        <v>79</v>
      </c>
      <c r="E3891" s="11" t="s">
        <v>771</v>
      </c>
      <c r="F3891" s="11" t="s">
        <v>2990</v>
      </c>
      <c r="G3891" s="11" t="s">
        <v>248</v>
      </c>
      <c r="H3891" s="5" t="s">
        <v>48</v>
      </c>
      <c r="I3891" s="5" t="s">
        <v>39</v>
      </c>
      <c r="J3891" s="5" t="s">
        <v>49</v>
      </c>
      <c r="K3891" s="5" t="s">
        <v>249</v>
      </c>
      <c r="L3891" s="7">
        <v>45407.001643518517</v>
      </c>
      <c r="M3891" s="7">
        <v>45407.135416666664</v>
      </c>
      <c r="N3891" s="8">
        <v>3.2105555555317551</v>
      </c>
      <c r="O3891" s="9">
        <v>1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10">
        <v>3.2105555555317551</v>
      </c>
      <c r="V3891" s="10">
        <v>0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3644709</v>
      </c>
      <c r="B3892" s="5">
        <v>1</v>
      </c>
      <c r="C3892" s="5" t="s">
        <v>33</v>
      </c>
      <c r="D3892" s="5" t="s">
        <v>107</v>
      </c>
      <c r="E3892" s="11" t="s">
        <v>80</v>
      </c>
      <c r="F3892" s="11" t="s">
        <v>2991</v>
      </c>
      <c r="G3892" s="11" t="s">
        <v>248</v>
      </c>
      <c r="H3892" s="5" t="s">
        <v>48</v>
      </c>
      <c r="I3892" s="5" t="s">
        <v>39</v>
      </c>
      <c r="J3892" s="5" t="s">
        <v>49</v>
      </c>
      <c r="K3892" s="5" t="s">
        <v>249</v>
      </c>
      <c r="L3892" s="7">
        <v>45407.002939814818</v>
      </c>
      <c r="M3892" s="7">
        <v>45407.167916666665</v>
      </c>
      <c r="N3892" s="8">
        <v>3.9594444443355314</v>
      </c>
      <c r="O3892" s="9">
        <v>0</v>
      </c>
      <c r="P3892" s="9">
        <v>597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2363.7883332683123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3644714</v>
      </c>
      <c r="B3893" s="5">
        <v>1</v>
      </c>
      <c r="C3893" s="5" t="s">
        <v>33</v>
      </c>
      <c r="D3893" s="5" t="s">
        <v>72</v>
      </c>
      <c r="E3893" s="11" t="s">
        <v>80</v>
      </c>
      <c r="F3893" s="11" t="s">
        <v>2992</v>
      </c>
      <c r="G3893" s="11" t="s">
        <v>248</v>
      </c>
      <c r="H3893" s="5" t="s">
        <v>48</v>
      </c>
      <c r="I3893" s="5" t="s">
        <v>39</v>
      </c>
      <c r="J3893" s="5" t="s">
        <v>49</v>
      </c>
      <c r="K3893" s="5" t="s">
        <v>249</v>
      </c>
      <c r="L3893" s="7">
        <v>45407.008368055554</v>
      </c>
      <c r="M3893" s="7">
        <v>45407.116678240738</v>
      </c>
      <c r="N3893" s="8">
        <v>2.5994444444077089</v>
      </c>
      <c r="O3893" s="9">
        <v>0</v>
      </c>
      <c r="P3893" s="9">
        <v>286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743.44111110060476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3644715</v>
      </c>
      <c r="B3894" s="5">
        <v>1</v>
      </c>
      <c r="C3894" s="5" t="s">
        <v>33</v>
      </c>
      <c r="D3894" s="5" t="s">
        <v>72</v>
      </c>
      <c r="E3894" s="11" t="s">
        <v>246</v>
      </c>
      <c r="F3894" s="11" t="s">
        <v>2993</v>
      </c>
      <c r="G3894" s="11" t="s">
        <v>248</v>
      </c>
      <c r="H3894" s="5" t="s">
        <v>48</v>
      </c>
      <c r="I3894" s="5" t="s">
        <v>39</v>
      </c>
      <c r="J3894" s="5" t="s">
        <v>49</v>
      </c>
      <c r="K3894" s="5" t="s">
        <v>249</v>
      </c>
      <c r="L3894" s="7">
        <v>45407.008981481478</v>
      </c>
      <c r="M3894" s="7">
        <v>45407.129502314812</v>
      </c>
      <c r="N3894" s="8">
        <v>2.8925000000162981</v>
      </c>
      <c r="O3894" s="9">
        <v>1</v>
      </c>
      <c r="P3894" s="9">
        <v>0</v>
      </c>
      <c r="Q3894" s="9">
        <v>0</v>
      </c>
      <c r="R3894" s="9">
        <v>0</v>
      </c>
      <c r="S3894" s="9">
        <v>0</v>
      </c>
      <c r="T3894" s="9">
        <v>0</v>
      </c>
      <c r="U3894" s="10">
        <v>2.8925000000162981</v>
      </c>
      <c r="V3894" s="10">
        <v>0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3644717</v>
      </c>
      <c r="B3895" s="5">
        <v>1</v>
      </c>
      <c r="C3895" s="5" t="s">
        <v>33</v>
      </c>
      <c r="D3895" s="5" t="s">
        <v>101</v>
      </c>
      <c r="E3895" s="11" t="s">
        <v>45</v>
      </c>
      <c r="F3895" s="11" t="s">
        <v>2994</v>
      </c>
      <c r="G3895" s="11" t="s">
        <v>248</v>
      </c>
      <c r="H3895" s="5" t="s">
        <v>48</v>
      </c>
      <c r="I3895" s="5" t="s">
        <v>39</v>
      </c>
      <c r="J3895" s="5" t="s">
        <v>49</v>
      </c>
      <c r="K3895" s="5" t="s">
        <v>249</v>
      </c>
      <c r="L3895" s="7">
        <v>45407.009131944447</v>
      </c>
      <c r="M3895" s="7">
        <v>45407.101435185185</v>
      </c>
      <c r="N3895" s="8">
        <v>2.2152777776937</v>
      </c>
      <c r="O3895" s="9">
        <v>0</v>
      </c>
      <c r="P3895" s="9">
        <v>3124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6920.5277775151189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3644718</v>
      </c>
      <c r="B3896" s="5">
        <v>1</v>
      </c>
      <c r="C3896" s="5" t="s">
        <v>33</v>
      </c>
      <c r="D3896" s="5" t="s">
        <v>72</v>
      </c>
      <c r="E3896" s="11" t="s">
        <v>80</v>
      </c>
      <c r="F3896" s="11" t="s">
        <v>2995</v>
      </c>
      <c r="G3896" s="11" t="s">
        <v>248</v>
      </c>
      <c r="H3896" s="5" t="s">
        <v>48</v>
      </c>
      <c r="I3896" s="5" t="s">
        <v>39</v>
      </c>
      <c r="J3896" s="5" t="s">
        <v>49</v>
      </c>
      <c r="K3896" s="5" t="s">
        <v>249</v>
      </c>
      <c r="L3896" s="7">
        <v>45407.009386574071</v>
      </c>
      <c r="M3896" s="7">
        <v>45407.112488425926</v>
      </c>
      <c r="N3896" s="8">
        <v>2.4744444445241243</v>
      </c>
      <c r="O3896" s="9">
        <v>0</v>
      </c>
      <c r="P3896" s="9">
        <v>364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900.69777780678123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3644724</v>
      </c>
      <c r="B3897" s="5">
        <v>1</v>
      </c>
      <c r="C3897" s="5" t="s">
        <v>33</v>
      </c>
      <c r="D3897" s="5" t="s">
        <v>66</v>
      </c>
      <c r="E3897" s="11" t="s">
        <v>246</v>
      </c>
      <c r="F3897" s="11" t="s">
        <v>2996</v>
      </c>
      <c r="G3897" s="11" t="s">
        <v>248</v>
      </c>
      <c r="H3897" s="5" t="s">
        <v>48</v>
      </c>
      <c r="I3897" s="5" t="s">
        <v>39</v>
      </c>
      <c r="J3897" s="5" t="s">
        <v>49</v>
      </c>
      <c r="K3897" s="5" t="s">
        <v>41</v>
      </c>
      <c r="L3897" s="7">
        <v>45407.013148148151</v>
      </c>
      <c r="M3897" s="7">
        <v>45407.097245370373</v>
      </c>
      <c r="N3897" s="8">
        <v>2.0183333333116025</v>
      </c>
      <c r="O3897" s="9">
        <v>1</v>
      </c>
      <c r="P3897" s="9">
        <v>0</v>
      </c>
      <c r="Q3897" s="9">
        <v>0</v>
      </c>
      <c r="R3897" s="9">
        <v>0</v>
      </c>
      <c r="S3897" s="9">
        <v>0</v>
      </c>
      <c r="T3897" s="9">
        <v>0</v>
      </c>
      <c r="U3897" s="10">
        <v>2.0183333333116025</v>
      </c>
      <c r="V3897" s="10">
        <v>0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3644728</v>
      </c>
      <c r="B3898" s="5">
        <v>1</v>
      </c>
      <c r="C3898" s="5" t="s">
        <v>33</v>
      </c>
      <c r="D3898" s="5" t="s">
        <v>92</v>
      </c>
      <c r="E3898" s="11" t="s">
        <v>45</v>
      </c>
      <c r="F3898" s="11" t="s">
        <v>2997</v>
      </c>
      <c r="G3898" s="11" t="s">
        <v>99</v>
      </c>
      <c r="H3898" s="5" t="s">
        <v>48</v>
      </c>
      <c r="I3898" s="5" t="s">
        <v>85</v>
      </c>
      <c r="J3898" s="5" t="s">
        <v>49</v>
      </c>
      <c r="K3898" s="5" t="s">
        <v>41</v>
      </c>
      <c r="L3898" s="7">
        <v>45407.015439814815</v>
      </c>
      <c r="M3898" s="7">
        <v>45407.015590277777</v>
      </c>
      <c r="N3898" s="8">
        <v>3.611111082136631E-3</v>
      </c>
      <c r="O3898" s="9">
        <v>2</v>
      </c>
      <c r="P3898" s="9">
        <v>759</v>
      </c>
      <c r="Q3898" s="9">
        <v>0</v>
      </c>
      <c r="R3898" s="9">
        <v>0</v>
      </c>
      <c r="S3898" s="9">
        <v>0</v>
      </c>
      <c r="T3898" s="9">
        <v>0</v>
      </c>
      <c r="U3898" s="10">
        <v>7.222222164273262E-3</v>
      </c>
      <c r="V3898" s="10">
        <v>2.7408333113417029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3644731</v>
      </c>
      <c r="B3899" s="5">
        <v>1</v>
      </c>
      <c r="C3899" s="5" t="s">
        <v>33</v>
      </c>
      <c r="D3899" s="5" t="s">
        <v>92</v>
      </c>
      <c r="E3899" s="11" t="s">
        <v>45</v>
      </c>
      <c r="F3899" s="11" t="s">
        <v>2998</v>
      </c>
      <c r="G3899" s="11" t="s">
        <v>105</v>
      </c>
      <c r="H3899" s="5" t="s">
        <v>48</v>
      </c>
      <c r="I3899" s="5" t="s">
        <v>39</v>
      </c>
      <c r="J3899" s="5" t="s">
        <v>49</v>
      </c>
      <c r="K3899" s="5" t="s">
        <v>41</v>
      </c>
      <c r="L3899" s="7">
        <v>45407.016817129632</v>
      </c>
      <c r="M3899" s="7">
        <v>45407.025925925926</v>
      </c>
      <c r="N3899" s="8">
        <v>0.21861111104954034</v>
      </c>
      <c r="O3899" s="9">
        <v>0</v>
      </c>
      <c r="P3899" s="9">
        <v>1492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326.16777768591419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3644735</v>
      </c>
      <c r="B3900" s="5">
        <v>1</v>
      </c>
      <c r="C3900" s="5" t="s">
        <v>33</v>
      </c>
      <c r="D3900" s="5" t="s">
        <v>59</v>
      </c>
      <c r="E3900" s="11" t="s">
        <v>45</v>
      </c>
      <c r="F3900" s="11" t="s">
        <v>2999</v>
      </c>
      <c r="G3900" s="11" t="s">
        <v>99</v>
      </c>
      <c r="H3900" s="5" t="s">
        <v>48</v>
      </c>
      <c r="I3900" s="5" t="s">
        <v>85</v>
      </c>
      <c r="J3900" s="5" t="s">
        <v>49</v>
      </c>
      <c r="K3900" s="5" t="s">
        <v>41</v>
      </c>
      <c r="L3900" s="7">
        <v>45407.018773148149</v>
      </c>
      <c r="M3900" s="7">
        <v>45407.020439814813</v>
      </c>
      <c r="N3900" s="8">
        <v>3.9999999920837581E-2</v>
      </c>
      <c r="O3900" s="9">
        <v>7</v>
      </c>
      <c r="P3900" s="9">
        <v>1003</v>
      </c>
      <c r="Q3900" s="9">
        <v>0</v>
      </c>
      <c r="R3900" s="9">
        <v>0</v>
      </c>
      <c r="S3900" s="9">
        <v>0</v>
      </c>
      <c r="T3900" s="9">
        <v>0</v>
      </c>
      <c r="U3900" s="10">
        <v>0.27999999944586307</v>
      </c>
      <c r="V3900" s="10">
        <v>40.119999920600094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3644743</v>
      </c>
      <c r="B3901" s="5">
        <v>1</v>
      </c>
      <c r="C3901" s="5" t="s">
        <v>33</v>
      </c>
      <c r="D3901" s="5" t="s">
        <v>116</v>
      </c>
      <c r="E3901" s="11" t="s">
        <v>45</v>
      </c>
      <c r="F3901" s="11" t="s">
        <v>645</v>
      </c>
      <c r="G3901" s="11" t="s">
        <v>99</v>
      </c>
      <c r="H3901" s="5" t="s">
        <v>48</v>
      </c>
      <c r="I3901" s="5" t="s">
        <v>85</v>
      </c>
      <c r="J3901" s="5" t="s">
        <v>49</v>
      </c>
      <c r="K3901" s="5" t="s">
        <v>41</v>
      </c>
      <c r="L3901" s="7">
        <v>45407.028229166666</v>
      </c>
      <c r="M3901" s="7">
        <v>45407.029374999998</v>
      </c>
      <c r="N3901" s="8">
        <v>2.749999996740371E-2</v>
      </c>
      <c r="O3901" s="9">
        <v>0</v>
      </c>
      <c r="P3901" s="9">
        <v>4261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117.17749986110721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3644743</v>
      </c>
      <c r="B3902" s="5">
        <v>2</v>
      </c>
      <c r="C3902" s="5" t="s">
        <v>33</v>
      </c>
      <c r="D3902" s="5" t="s">
        <v>116</v>
      </c>
      <c r="E3902" s="11" t="s">
        <v>45</v>
      </c>
      <c r="F3902" s="11" t="s">
        <v>3000</v>
      </c>
      <c r="G3902" s="11" t="s">
        <v>99</v>
      </c>
      <c r="H3902" s="5" t="s">
        <v>48</v>
      </c>
      <c r="I3902" s="5" t="s">
        <v>85</v>
      </c>
      <c r="J3902" s="5" t="s">
        <v>49</v>
      </c>
      <c r="K3902" s="5" t="s">
        <v>41</v>
      </c>
      <c r="L3902" s="7">
        <v>45407.028229166666</v>
      </c>
      <c r="M3902" s="7">
        <v>45407.029988425929</v>
      </c>
      <c r="N3902" s="8">
        <v>4.2222222313284874E-2</v>
      </c>
      <c r="O3902" s="9">
        <v>0</v>
      </c>
      <c r="P3902" s="9">
        <v>1073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45.30444454215467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3644747</v>
      </c>
      <c r="B3903" s="5">
        <v>1</v>
      </c>
      <c r="C3903" s="5" t="s">
        <v>33</v>
      </c>
      <c r="D3903" s="5" t="s">
        <v>110</v>
      </c>
      <c r="E3903" s="11" t="s">
        <v>35</v>
      </c>
      <c r="F3903" s="11" t="s">
        <v>2966</v>
      </c>
      <c r="G3903" s="11" t="s">
        <v>65</v>
      </c>
      <c r="H3903" s="5" t="s">
        <v>38</v>
      </c>
      <c r="I3903" s="5" t="s">
        <v>39</v>
      </c>
      <c r="J3903" s="5" t="s">
        <v>49</v>
      </c>
      <c r="K3903" s="5" t="s">
        <v>41</v>
      </c>
      <c r="L3903" s="7">
        <v>45407.029039351852</v>
      </c>
      <c r="M3903" s="7">
        <v>45407.088888888888</v>
      </c>
      <c r="N3903" s="8">
        <v>1.436388888861984</v>
      </c>
      <c r="O3903" s="9">
        <v>0</v>
      </c>
      <c r="P3903" s="9">
        <v>343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492.68138887966052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3644756</v>
      </c>
      <c r="B3904" s="5">
        <v>1</v>
      </c>
      <c r="C3904" s="5" t="s">
        <v>33</v>
      </c>
      <c r="D3904" s="5" t="s">
        <v>116</v>
      </c>
      <c r="E3904" s="11" t="s">
        <v>80</v>
      </c>
      <c r="F3904" s="11" t="s">
        <v>3001</v>
      </c>
      <c r="G3904" s="11" t="s">
        <v>248</v>
      </c>
      <c r="H3904" s="5" t="s">
        <v>38</v>
      </c>
      <c r="I3904" s="5" t="s">
        <v>39</v>
      </c>
      <c r="J3904" s="5" t="s">
        <v>49</v>
      </c>
      <c r="K3904" s="5" t="s">
        <v>249</v>
      </c>
      <c r="L3904" s="7">
        <v>45407.032453703701</v>
      </c>
      <c r="M3904" s="7">
        <v>45407.125694444447</v>
      </c>
      <c r="N3904" s="8">
        <v>2.2377777778892778</v>
      </c>
      <c r="O3904" s="9">
        <v>0</v>
      </c>
      <c r="P3904" s="9">
        <v>1073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2401.1355556751951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3644757</v>
      </c>
      <c r="B3905" s="5">
        <v>1</v>
      </c>
      <c r="C3905" s="5" t="s">
        <v>33</v>
      </c>
      <c r="D3905" s="5" t="s">
        <v>92</v>
      </c>
      <c r="E3905" s="11" t="s">
        <v>771</v>
      </c>
      <c r="F3905" s="11" t="s">
        <v>3002</v>
      </c>
      <c r="G3905" s="11" t="s">
        <v>248</v>
      </c>
      <c r="H3905" s="5" t="s">
        <v>48</v>
      </c>
      <c r="I3905" s="5" t="s">
        <v>39</v>
      </c>
      <c r="J3905" s="5" t="s">
        <v>49</v>
      </c>
      <c r="K3905" s="5" t="s">
        <v>249</v>
      </c>
      <c r="L3905" s="7">
        <v>45407.02484953704</v>
      </c>
      <c r="M3905" s="7">
        <v>45407.19027777778</v>
      </c>
      <c r="N3905" s="8">
        <v>3.9702777777565643</v>
      </c>
      <c r="O3905" s="9">
        <v>0</v>
      </c>
      <c r="P3905" s="9">
        <v>1094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4343.4838888656814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3644759</v>
      </c>
      <c r="B3906" s="5">
        <v>1</v>
      </c>
      <c r="C3906" s="5" t="s">
        <v>33</v>
      </c>
      <c r="D3906" s="5" t="s">
        <v>66</v>
      </c>
      <c r="E3906" s="11" t="s">
        <v>45</v>
      </c>
      <c r="F3906" s="11" t="s">
        <v>2798</v>
      </c>
      <c r="G3906" s="11" t="s">
        <v>99</v>
      </c>
      <c r="H3906" s="5" t="s">
        <v>48</v>
      </c>
      <c r="I3906" s="5" t="s">
        <v>85</v>
      </c>
      <c r="J3906" s="5" t="s">
        <v>49</v>
      </c>
      <c r="K3906" s="5" t="s">
        <v>41</v>
      </c>
      <c r="L3906" s="7">
        <v>45407.035636574074</v>
      </c>
      <c r="M3906" s="7">
        <v>45407.037002314813</v>
      </c>
      <c r="N3906" s="8">
        <v>3.2777777756564319E-2</v>
      </c>
      <c r="O3906" s="9">
        <v>7</v>
      </c>
      <c r="P3906" s="9">
        <v>41408</v>
      </c>
      <c r="Q3906" s="9">
        <v>0</v>
      </c>
      <c r="R3906" s="9">
        <v>0</v>
      </c>
      <c r="S3906" s="9">
        <v>0</v>
      </c>
      <c r="T3906" s="9">
        <v>0</v>
      </c>
      <c r="U3906" s="10">
        <v>0.22944444429595023</v>
      </c>
      <c r="V3906" s="10">
        <v>1357.2622213438153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3644759</v>
      </c>
      <c r="B3907" s="5">
        <v>2</v>
      </c>
      <c r="C3907" s="5" t="s">
        <v>33</v>
      </c>
      <c r="D3907" s="5" t="s">
        <v>66</v>
      </c>
      <c r="E3907" s="11" t="s">
        <v>45</v>
      </c>
      <c r="F3907" s="11" t="s">
        <v>3003</v>
      </c>
      <c r="G3907" s="11" t="s">
        <v>99</v>
      </c>
      <c r="H3907" s="5" t="s">
        <v>48</v>
      </c>
      <c r="I3907" s="5" t="s">
        <v>39</v>
      </c>
      <c r="J3907" s="5" t="s">
        <v>49</v>
      </c>
      <c r="K3907" s="5" t="s">
        <v>41</v>
      </c>
      <c r="L3907" s="7">
        <v>45407.035636574074</v>
      </c>
      <c r="M3907" s="7">
        <v>45407.038495370369</v>
      </c>
      <c r="N3907" s="8">
        <v>6.8611111084464937E-2</v>
      </c>
      <c r="O3907" s="9">
        <v>1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10">
        <v>6.8611111084464937E-2</v>
      </c>
      <c r="V3907" s="10">
        <v>0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3644762</v>
      </c>
      <c r="B3908" s="5">
        <v>1</v>
      </c>
      <c r="C3908" s="5" t="s">
        <v>33</v>
      </c>
      <c r="D3908" s="5" t="s">
        <v>90</v>
      </c>
      <c r="E3908" s="11" t="s">
        <v>35</v>
      </c>
      <c r="F3908" s="11" t="s">
        <v>3004</v>
      </c>
      <c r="G3908" s="11" t="s">
        <v>52</v>
      </c>
      <c r="H3908" s="5" t="s">
        <v>38</v>
      </c>
      <c r="I3908" s="5" t="s">
        <v>39</v>
      </c>
      <c r="J3908" s="5" t="s">
        <v>49</v>
      </c>
      <c r="K3908" s="5" t="s">
        <v>41</v>
      </c>
      <c r="L3908" s="7">
        <v>45407.037638888891</v>
      </c>
      <c r="M3908" s="7">
        <v>45407.215277777781</v>
      </c>
      <c r="N3908" s="8">
        <v>4.2633333333651535</v>
      </c>
      <c r="O3908" s="9">
        <v>0</v>
      </c>
      <c r="P3908" s="9">
        <v>4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17.053333333460614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3644772</v>
      </c>
      <c r="B3909" s="5">
        <v>1</v>
      </c>
      <c r="C3909" s="5" t="s">
        <v>33</v>
      </c>
      <c r="D3909" s="5" t="s">
        <v>66</v>
      </c>
      <c r="E3909" s="11" t="s">
        <v>45</v>
      </c>
      <c r="F3909" s="11" t="s">
        <v>3005</v>
      </c>
      <c r="G3909" s="11" t="s">
        <v>99</v>
      </c>
      <c r="H3909" s="5" t="s">
        <v>48</v>
      </c>
      <c r="I3909" s="5" t="s">
        <v>85</v>
      </c>
      <c r="J3909" s="5" t="s">
        <v>49</v>
      </c>
      <c r="K3909" s="5" t="s">
        <v>41</v>
      </c>
      <c r="L3909" s="7">
        <v>45407.040162037039</v>
      </c>
      <c r="M3909" s="7">
        <v>45407.041886574072</v>
      </c>
      <c r="N3909" s="8">
        <v>4.1388888785149902E-2</v>
      </c>
      <c r="O3909" s="9">
        <v>2</v>
      </c>
      <c r="P3909" s="9">
        <v>3897</v>
      </c>
      <c r="Q3909" s="9">
        <v>0</v>
      </c>
      <c r="R3909" s="9">
        <v>0</v>
      </c>
      <c r="S3909" s="9">
        <v>0</v>
      </c>
      <c r="T3909" s="9">
        <v>0</v>
      </c>
      <c r="U3909" s="10">
        <v>8.2777777570299804E-2</v>
      </c>
      <c r="V3909" s="10">
        <v>161.29249959572917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3644775</v>
      </c>
      <c r="B3910" s="5">
        <v>1</v>
      </c>
      <c r="C3910" s="5" t="s">
        <v>33</v>
      </c>
      <c r="D3910" s="5" t="s">
        <v>66</v>
      </c>
      <c r="E3910" s="11" t="s">
        <v>45</v>
      </c>
      <c r="F3910" s="11" t="s">
        <v>3006</v>
      </c>
      <c r="G3910" s="11" t="s">
        <v>99</v>
      </c>
      <c r="H3910" s="5" t="s">
        <v>48</v>
      </c>
      <c r="I3910" s="5" t="s">
        <v>85</v>
      </c>
      <c r="J3910" s="5" t="s">
        <v>49</v>
      </c>
      <c r="K3910" s="5" t="s">
        <v>41</v>
      </c>
      <c r="L3910" s="7">
        <v>45407.041770833333</v>
      </c>
      <c r="M3910" s="7">
        <v>45407.04283564815</v>
      </c>
      <c r="N3910" s="8">
        <v>2.5555555592291057E-2</v>
      </c>
      <c r="O3910" s="9">
        <v>1</v>
      </c>
      <c r="P3910" s="9">
        <v>13276</v>
      </c>
      <c r="Q3910" s="9">
        <v>0</v>
      </c>
      <c r="R3910" s="9">
        <v>0</v>
      </c>
      <c r="S3910" s="9">
        <v>0</v>
      </c>
      <c r="T3910" s="9">
        <v>0</v>
      </c>
      <c r="U3910" s="10">
        <v>2.5555555592291057E-2</v>
      </c>
      <c r="V3910" s="10">
        <v>339.27555604325607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3644785</v>
      </c>
      <c r="B3911" s="5">
        <v>1</v>
      </c>
      <c r="C3911" s="5" t="s">
        <v>33</v>
      </c>
      <c r="D3911" s="5" t="s">
        <v>110</v>
      </c>
      <c r="E3911" s="11" t="s">
        <v>45</v>
      </c>
      <c r="F3911" s="11" t="s">
        <v>459</v>
      </c>
      <c r="G3911" s="11" t="s">
        <v>99</v>
      </c>
      <c r="H3911" s="5" t="s">
        <v>48</v>
      </c>
      <c r="I3911" s="5" t="s">
        <v>85</v>
      </c>
      <c r="J3911" s="5" t="s">
        <v>49</v>
      </c>
      <c r="K3911" s="5" t="s">
        <v>41</v>
      </c>
      <c r="L3911" s="7">
        <v>45407.047997685186</v>
      </c>
      <c r="M3911" s="7">
        <v>45407.049120370371</v>
      </c>
      <c r="N3911" s="8">
        <v>2.6944444456603378E-2</v>
      </c>
      <c r="O3911" s="9">
        <v>0</v>
      </c>
      <c r="P3911" s="9">
        <v>1977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53.269166690704878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3644787</v>
      </c>
      <c r="B3912" s="5">
        <v>1</v>
      </c>
      <c r="C3912" s="5" t="s">
        <v>33</v>
      </c>
      <c r="D3912" s="5" t="s">
        <v>66</v>
      </c>
      <c r="E3912" s="11" t="s">
        <v>45</v>
      </c>
      <c r="F3912" s="11" t="s">
        <v>2352</v>
      </c>
      <c r="G3912" s="11" t="s">
        <v>99</v>
      </c>
      <c r="H3912" s="5" t="s">
        <v>48</v>
      </c>
      <c r="I3912" s="5" t="s">
        <v>85</v>
      </c>
      <c r="J3912" s="5" t="s">
        <v>49</v>
      </c>
      <c r="K3912" s="5" t="s">
        <v>41</v>
      </c>
      <c r="L3912" s="7">
        <v>45407.051423611112</v>
      </c>
      <c r="M3912" s="7">
        <v>45407.05232638889</v>
      </c>
      <c r="N3912" s="8">
        <v>2.1666666667442769E-2</v>
      </c>
      <c r="O3912" s="9">
        <v>2</v>
      </c>
      <c r="P3912" s="9">
        <v>1089</v>
      </c>
      <c r="Q3912" s="9">
        <v>0</v>
      </c>
      <c r="R3912" s="9">
        <v>0</v>
      </c>
      <c r="S3912" s="9">
        <v>0</v>
      </c>
      <c r="T3912" s="9">
        <v>0</v>
      </c>
      <c r="U3912" s="10">
        <v>4.3333333334885538E-2</v>
      </c>
      <c r="V3912" s="10">
        <v>23.595000000845175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3644788</v>
      </c>
      <c r="B3913" s="5">
        <v>1</v>
      </c>
      <c r="C3913" s="5" t="s">
        <v>33</v>
      </c>
      <c r="D3913" s="5" t="s">
        <v>59</v>
      </c>
      <c r="E3913" s="11" t="s">
        <v>67</v>
      </c>
      <c r="F3913" s="11" t="s">
        <v>3007</v>
      </c>
      <c r="G3913" s="11" t="s">
        <v>52</v>
      </c>
      <c r="H3913" s="5" t="s">
        <v>38</v>
      </c>
      <c r="I3913" s="5" t="s">
        <v>39</v>
      </c>
      <c r="J3913" s="5" t="s">
        <v>49</v>
      </c>
      <c r="K3913" s="5" t="s">
        <v>41</v>
      </c>
      <c r="L3913" s="7">
        <v>45406.938287037039</v>
      </c>
      <c r="M3913" s="7">
        <v>45407.331250000003</v>
      </c>
      <c r="N3913" s="8">
        <v>9.4311111111310311</v>
      </c>
      <c r="O3913" s="9">
        <v>0</v>
      </c>
      <c r="P3913" s="9">
        <v>5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47.155555555655155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3644790</v>
      </c>
      <c r="B3914" s="5">
        <v>1</v>
      </c>
      <c r="C3914" s="5" t="s">
        <v>33</v>
      </c>
      <c r="D3914" s="5" t="s">
        <v>34</v>
      </c>
      <c r="E3914" s="11" t="s">
        <v>67</v>
      </c>
      <c r="F3914" s="11" t="s">
        <v>2982</v>
      </c>
      <c r="G3914" s="11" t="s">
        <v>37</v>
      </c>
      <c r="H3914" s="5" t="s">
        <v>38</v>
      </c>
      <c r="I3914" s="5" t="s">
        <v>39</v>
      </c>
      <c r="J3914" s="5" t="s">
        <v>40</v>
      </c>
      <c r="K3914" s="5" t="s">
        <v>41</v>
      </c>
      <c r="L3914" s="7">
        <v>45407.056064814817</v>
      </c>
      <c r="M3914" s="7">
        <v>45407.438888888886</v>
      </c>
      <c r="N3914" s="8">
        <v>9.1877777776680887</v>
      </c>
      <c r="O3914" s="9">
        <v>0</v>
      </c>
      <c r="P3914" s="9">
        <v>3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27.563333333004266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3644794</v>
      </c>
      <c r="B3915" s="5">
        <v>1</v>
      </c>
      <c r="C3915" s="5" t="s">
        <v>33</v>
      </c>
      <c r="D3915" s="5" t="s">
        <v>53</v>
      </c>
      <c r="E3915" s="11" t="s">
        <v>35</v>
      </c>
      <c r="F3915" s="11" t="s">
        <v>3008</v>
      </c>
      <c r="G3915" s="11" t="s">
        <v>52</v>
      </c>
      <c r="H3915" s="5" t="s">
        <v>38</v>
      </c>
      <c r="I3915" s="5" t="s">
        <v>39</v>
      </c>
      <c r="J3915" s="5" t="s">
        <v>49</v>
      </c>
      <c r="K3915" s="5" t="s">
        <v>41</v>
      </c>
      <c r="L3915" s="7">
        <v>45407.062685185185</v>
      </c>
      <c r="M3915" s="7">
        <v>45407.428472222222</v>
      </c>
      <c r="N3915" s="8">
        <v>8.7788888888899237</v>
      </c>
      <c r="O3915" s="9">
        <v>0</v>
      </c>
      <c r="P3915" s="9">
        <v>1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8.7788888888899237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3644795</v>
      </c>
      <c r="B3916" s="5">
        <v>1</v>
      </c>
      <c r="C3916" s="5" t="s">
        <v>33</v>
      </c>
      <c r="D3916" s="5" t="s">
        <v>113</v>
      </c>
      <c r="E3916" s="11" t="s">
        <v>35</v>
      </c>
      <c r="F3916" s="11" t="s">
        <v>3009</v>
      </c>
      <c r="G3916" s="11" t="s">
        <v>52</v>
      </c>
      <c r="H3916" s="5" t="s">
        <v>38</v>
      </c>
      <c r="I3916" s="5" t="s">
        <v>39</v>
      </c>
      <c r="J3916" s="5" t="s">
        <v>49</v>
      </c>
      <c r="K3916" s="5" t="s">
        <v>41</v>
      </c>
      <c r="L3916" s="7">
        <v>45407.06355324074</v>
      </c>
      <c r="M3916" s="7">
        <v>45407.427083333336</v>
      </c>
      <c r="N3916" s="8">
        <v>8.7247222223086283</v>
      </c>
      <c r="O3916" s="9">
        <v>0</v>
      </c>
      <c r="P3916" s="9">
        <v>14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122.1461111123208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3644798</v>
      </c>
      <c r="B3917" s="5">
        <v>1</v>
      </c>
      <c r="C3917" s="5" t="s">
        <v>33</v>
      </c>
      <c r="D3917" s="5" t="s">
        <v>44</v>
      </c>
      <c r="E3917" s="11" t="s">
        <v>45</v>
      </c>
      <c r="F3917" s="11" t="s">
        <v>3010</v>
      </c>
      <c r="G3917" s="11" t="s">
        <v>99</v>
      </c>
      <c r="H3917" s="5" t="s">
        <v>48</v>
      </c>
      <c r="I3917" s="5" t="s">
        <v>85</v>
      </c>
      <c r="J3917" s="5" t="s">
        <v>49</v>
      </c>
      <c r="K3917" s="5" t="s">
        <v>41</v>
      </c>
      <c r="L3917" s="7">
        <v>45407.065462962964</v>
      </c>
      <c r="M3917" s="7">
        <v>45407.065625000003</v>
      </c>
      <c r="N3917" s="8">
        <v>3.8888889248482883E-3</v>
      </c>
      <c r="O3917" s="9">
        <v>0</v>
      </c>
      <c r="P3917" s="9">
        <v>2487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9.671666756097693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3644800</v>
      </c>
      <c r="B3918" s="5">
        <v>1</v>
      </c>
      <c r="C3918" s="5" t="s">
        <v>33</v>
      </c>
      <c r="D3918" s="5" t="s">
        <v>83</v>
      </c>
      <c r="E3918" s="11" t="s">
        <v>45</v>
      </c>
      <c r="F3918" s="11" t="s">
        <v>735</v>
      </c>
      <c r="G3918" s="11" t="s">
        <v>99</v>
      </c>
      <c r="H3918" s="5" t="s">
        <v>48</v>
      </c>
      <c r="I3918" s="5" t="s">
        <v>85</v>
      </c>
      <c r="J3918" s="5" t="s">
        <v>49</v>
      </c>
      <c r="K3918" s="5" t="s">
        <v>41</v>
      </c>
      <c r="L3918" s="7">
        <v>45407.066527777781</v>
      </c>
      <c r="M3918" s="7">
        <v>45407.067615740743</v>
      </c>
      <c r="N3918" s="8">
        <v>2.6111111103091389E-2</v>
      </c>
      <c r="O3918" s="9">
        <v>2</v>
      </c>
      <c r="P3918" s="9">
        <v>14251</v>
      </c>
      <c r="Q3918" s="9">
        <v>0</v>
      </c>
      <c r="R3918" s="9">
        <v>0</v>
      </c>
      <c r="S3918" s="9">
        <v>0</v>
      </c>
      <c r="T3918" s="9">
        <v>0</v>
      </c>
      <c r="U3918" s="10">
        <v>5.2222222206182778E-2</v>
      </c>
      <c r="V3918" s="10">
        <v>372.10944433015538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3644801</v>
      </c>
      <c r="B3919" s="5">
        <v>1</v>
      </c>
      <c r="C3919" s="5" t="s">
        <v>33</v>
      </c>
      <c r="D3919" s="5" t="s">
        <v>157</v>
      </c>
      <c r="E3919" s="11" t="s">
        <v>45</v>
      </c>
      <c r="F3919" s="11" t="s">
        <v>3011</v>
      </c>
      <c r="G3919" s="11" t="s">
        <v>105</v>
      </c>
      <c r="H3919" s="5" t="s">
        <v>48</v>
      </c>
      <c r="I3919" s="5" t="s">
        <v>39</v>
      </c>
      <c r="J3919" s="5" t="s">
        <v>49</v>
      </c>
      <c r="K3919" s="5" t="s">
        <v>41</v>
      </c>
      <c r="L3919" s="7">
        <v>45407.067395833335</v>
      </c>
      <c r="M3919" s="7">
        <v>45407.071446759262</v>
      </c>
      <c r="N3919" s="8">
        <v>9.7222222248092294E-2</v>
      </c>
      <c r="O3919" s="9">
        <v>3</v>
      </c>
      <c r="P3919" s="9">
        <v>266</v>
      </c>
      <c r="Q3919" s="9">
        <v>0</v>
      </c>
      <c r="R3919" s="9">
        <v>0</v>
      </c>
      <c r="S3919" s="9">
        <v>0</v>
      </c>
      <c r="T3919" s="9">
        <v>0</v>
      </c>
      <c r="U3919" s="10">
        <v>0.29166666674427688</v>
      </c>
      <c r="V3919" s="10">
        <v>25.86111111799255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3644808</v>
      </c>
      <c r="B3920" s="5">
        <v>1</v>
      </c>
      <c r="C3920" s="5" t="s">
        <v>33</v>
      </c>
      <c r="D3920" s="5" t="s">
        <v>113</v>
      </c>
      <c r="E3920" s="11" t="s">
        <v>35</v>
      </c>
      <c r="F3920" s="11" t="s">
        <v>2791</v>
      </c>
      <c r="G3920" s="11" t="s">
        <v>52</v>
      </c>
      <c r="H3920" s="5" t="s">
        <v>38</v>
      </c>
      <c r="I3920" s="5" t="s">
        <v>39</v>
      </c>
      <c r="J3920" s="5" t="s">
        <v>49</v>
      </c>
      <c r="K3920" s="5" t="s">
        <v>41</v>
      </c>
      <c r="L3920" s="7">
        <v>45406.52039351852</v>
      </c>
      <c r="M3920" s="7">
        <v>45407.55</v>
      </c>
      <c r="N3920" s="8">
        <v>24.710555555589963</v>
      </c>
      <c r="O3920" s="9">
        <v>0</v>
      </c>
      <c r="P3920" s="9">
        <v>60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1482.6333333353978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3644809</v>
      </c>
      <c r="B3921" s="5">
        <v>1</v>
      </c>
      <c r="C3921" s="5" t="s">
        <v>33</v>
      </c>
      <c r="D3921" s="5" t="s">
        <v>92</v>
      </c>
      <c r="E3921" s="11" t="s">
        <v>35</v>
      </c>
      <c r="F3921" s="11" t="s">
        <v>2959</v>
      </c>
      <c r="G3921" s="11" t="s">
        <v>37</v>
      </c>
      <c r="H3921" s="5" t="s">
        <v>38</v>
      </c>
      <c r="I3921" s="5" t="s">
        <v>39</v>
      </c>
      <c r="J3921" s="5" t="s">
        <v>40</v>
      </c>
      <c r="K3921" s="5" t="s">
        <v>41</v>
      </c>
      <c r="L3921" s="7">
        <v>45407.086180555554</v>
      </c>
      <c r="M3921" s="7">
        <v>45407.113888888889</v>
      </c>
      <c r="N3921" s="8">
        <v>0.6650000000372529</v>
      </c>
      <c r="O3921" s="9">
        <v>0</v>
      </c>
      <c r="P3921" s="9">
        <v>10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6.650000000372529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3644814</v>
      </c>
      <c r="B3922" s="5">
        <v>1</v>
      </c>
      <c r="C3922" s="5" t="s">
        <v>33</v>
      </c>
      <c r="D3922" s="5" t="s">
        <v>76</v>
      </c>
      <c r="E3922" s="11" t="s">
        <v>54</v>
      </c>
      <c r="F3922" s="11" t="s">
        <v>1344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45407.095254629632</v>
      </c>
      <c r="M3922" s="7">
        <v>45407.177777777775</v>
      </c>
      <c r="N3922" s="8">
        <v>1.9805555554339662</v>
      </c>
      <c r="O3922" s="9">
        <v>0</v>
      </c>
      <c r="P3922" s="9">
        <v>21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41.591666664113291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3644817</v>
      </c>
      <c r="B3923" s="5">
        <v>1</v>
      </c>
      <c r="C3923" s="5" t="s">
        <v>33</v>
      </c>
      <c r="D3923" s="5" t="s">
        <v>92</v>
      </c>
      <c r="E3923" s="11" t="s">
        <v>35</v>
      </c>
      <c r="F3923" s="11" t="s">
        <v>2593</v>
      </c>
      <c r="G3923" s="11" t="s">
        <v>71</v>
      </c>
      <c r="H3923" s="5" t="s">
        <v>38</v>
      </c>
      <c r="I3923" s="5" t="s">
        <v>39</v>
      </c>
      <c r="J3923" s="5" t="s">
        <v>49</v>
      </c>
      <c r="K3923" s="5" t="s">
        <v>41</v>
      </c>
      <c r="L3923" s="7">
        <v>45407.102465277778</v>
      </c>
      <c r="M3923" s="7">
        <v>45407.481249999997</v>
      </c>
      <c r="N3923" s="8">
        <v>9.090833333262708</v>
      </c>
      <c r="O3923" s="9">
        <v>0</v>
      </c>
      <c r="P3923" s="9">
        <v>35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318.17916666419478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3644818</v>
      </c>
      <c r="B3924" s="5">
        <v>1</v>
      </c>
      <c r="C3924" s="5" t="s">
        <v>33</v>
      </c>
      <c r="D3924" s="5" t="s">
        <v>110</v>
      </c>
      <c r="E3924" s="11" t="s">
        <v>35</v>
      </c>
      <c r="F3924" s="11" t="s">
        <v>3012</v>
      </c>
      <c r="G3924" s="11" t="s">
        <v>99</v>
      </c>
      <c r="H3924" s="5" t="s">
        <v>38</v>
      </c>
      <c r="I3924" s="5" t="s">
        <v>39</v>
      </c>
      <c r="J3924" s="5" t="s">
        <v>49</v>
      </c>
      <c r="K3924" s="5" t="s">
        <v>249</v>
      </c>
      <c r="L3924" s="7">
        <v>45407.10359953704</v>
      </c>
      <c r="M3924" s="7">
        <v>45407.142361111109</v>
      </c>
      <c r="N3924" s="8">
        <v>0.93027777766110376</v>
      </c>
      <c r="O3924" s="9">
        <v>0</v>
      </c>
      <c r="P3924" s="9">
        <v>1206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1121.9149998592911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3644821</v>
      </c>
      <c r="B3925" s="5">
        <v>1</v>
      </c>
      <c r="C3925" s="5" t="s">
        <v>33</v>
      </c>
      <c r="D3925" s="5" t="s">
        <v>69</v>
      </c>
      <c r="E3925" s="11" t="s">
        <v>35</v>
      </c>
      <c r="F3925" s="11" t="s">
        <v>2888</v>
      </c>
      <c r="G3925" s="11" t="s">
        <v>37</v>
      </c>
      <c r="H3925" s="5" t="s">
        <v>38</v>
      </c>
      <c r="I3925" s="5" t="s">
        <v>39</v>
      </c>
      <c r="J3925" s="5" t="s">
        <v>40</v>
      </c>
      <c r="K3925" s="5" t="s">
        <v>41</v>
      </c>
      <c r="L3925" s="7">
        <v>45407.114247685182</v>
      </c>
      <c r="M3925" s="7">
        <v>45407.268055555556</v>
      </c>
      <c r="N3925" s="8">
        <v>3.6913888889830559</v>
      </c>
      <c r="O3925" s="9">
        <v>0</v>
      </c>
      <c r="P3925" s="9">
        <v>30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110.74166666949168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3644823</v>
      </c>
      <c r="B3926" s="5">
        <v>1</v>
      </c>
      <c r="C3926" s="5" t="s">
        <v>33</v>
      </c>
      <c r="D3926" s="5" t="s">
        <v>69</v>
      </c>
      <c r="E3926" s="11" t="s">
        <v>45</v>
      </c>
      <c r="F3926" s="11" t="s">
        <v>3013</v>
      </c>
      <c r="G3926" s="11" t="s">
        <v>99</v>
      </c>
      <c r="H3926" s="5" t="s">
        <v>48</v>
      </c>
      <c r="I3926" s="5" t="s">
        <v>85</v>
      </c>
      <c r="J3926" s="5" t="s">
        <v>49</v>
      </c>
      <c r="K3926" s="5" t="s">
        <v>41</v>
      </c>
      <c r="L3926" s="7">
        <v>45407.116840277777</v>
      </c>
      <c r="M3926" s="7">
        <v>45407.118032407408</v>
      </c>
      <c r="N3926" s="8">
        <v>2.8611111163627356E-2</v>
      </c>
      <c r="O3926" s="9">
        <v>7</v>
      </c>
      <c r="P3926" s="9">
        <v>3201</v>
      </c>
      <c r="Q3926" s="9">
        <v>0</v>
      </c>
      <c r="R3926" s="9">
        <v>0</v>
      </c>
      <c r="S3926" s="9">
        <v>0</v>
      </c>
      <c r="T3926" s="9">
        <v>0</v>
      </c>
      <c r="U3926" s="10">
        <v>0.20027777814539149</v>
      </c>
      <c r="V3926" s="10">
        <v>91.584166834771167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3644824</v>
      </c>
      <c r="B3927" s="5">
        <v>1</v>
      </c>
      <c r="C3927" s="5" t="s">
        <v>33</v>
      </c>
      <c r="D3927" s="5" t="s">
        <v>59</v>
      </c>
      <c r="E3927" s="11" t="s">
        <v>45</v>
      </c>
      <c r="F3927" s="11" t="s">
        <v>3014</v>
      </c>
      <c r="G3927" s="11" t="s">
        <v>99</v>
      </c>
      <c r="H3927" s="5" t="s">
        <v>48</v>
      </c>
      <c r="I3927" s="5" t="s">
        <v>85</v>
      </c>
      <c r="J3927" s="5" t="s">
        <v>49</v>
      </c>
      <c r="K3927" s="5" t="s">
        <v>41</v>
      </c>
      <c r="L3927" s="7">
        <v>45407.122048611112</v>
      </c>
      <c r="M3927" s="7">
        <v>45407.123124999998</v>
      </c>
      <c r="N3927" s="8">
        <v>2.5833333260379732E-2</v>
      </c>
      <c r="O3927" s="9">
        <v>2</v>
      </c>
      <c r="P3927" s="9">
        <v>345</v>
      </c>
      <c r="Q3927" s="9">
        <v>0</v>
      </c>
      <c r="R3927" s="9">
        <v>0</v>
      </c>
      <c r="S3927" s="9">
        <v>0</v>
      </c>
      <c r="T3927" s="9">
        <v>0</v>
      </c>
      <c r="U3927" s="10">
        <v>5.1666666520759463E-2</v>
      </c>
      <c r="V3927" s="10">
        <v>8.9124999748310074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3644825</v>
      </c>
      <c r="B3928" s="5">
        <v>1</v>
      </c>
      <c r="C3928" s="5" t="s">
        <v>33</v>
      </c>
      <c r="D3928" s="5" t="s">
        <v>113</v>
      </c>
      <c r="E3928" s="11" t="s">
        <v>35</v>
      </c>
      <c r="F3928" s="11" t="s">
        <v>3015</v>
      </c>
      <c r="G3928" s="11" t="s">
        <v>52</v>
      </c>
      <c r="H3928" s="5" t="s">
        <v>38</v>
      </c>
      <c r="I3928" s="5" t="s">
        <v>39</v>
      </c>
      <c r="J3928" s="5" t="s">
        <v>49</v>
      </c>
      <c r="K3928" s="5" t="s">
        <v>41</v>
      </c>
      <c r="L3928" s="7">
        <v>45406.713009259256</v>
      </c>
      <c r="M3928" s="7">
        <v>45407.646527777775</v>
      </c>
      <c r="N3928" s="8">
        <v>22.404444444458932</v>
      </c>
      <c r="O3928" s="9">
        <v>0</v>
      </c>
      <c r="P3928" s="9">
        <v>83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1859.5688888900913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3644829</v>
      </c>
      <c r="B3929" s="5">
        <v>1</v>
      </c>
      <c r="C3929" s="5" t="s">
        <v>33</v>
      </c>
      <c r="D3929" s="5" t="s">
        <v>113</v>
      </c>
      <c r="E3929" s="11" t="s">
        <v>35</v>
      </c>
      <c r="F3929" s="11" t="s">
        <v>3016</v>
      </c>
      <c r="G3929" s="11" t="s">
        <v>71</v>
      </c>
      <c r="H3929" s="5" t="s">
        <v>38</v>
      </c>
      <c r="I3929" s="5" t="s">
        <v>39</v>
      </c>
      <c r="J3929" s="5" t="s">
        <v>49</v>
      </c>
      <c r="K3929" s="5" t="s">
        <v>41</v>
      </c>
      <c r="L3929" s="7">
        <v>45406.772407407407</v>
      </c>
      <c r="M3929" s="7">
        <v>45407.15347222222</v>
      </c>
      <c r="N3929" s="8">
        <v>9.1455555555294268</v>
      </c>
      <c r="O3929" s="9">
        <v>0</v>
      </c>
      <c r="P3929" s="9">
        <v>5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45.727777777647134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3644830</v>
      </c>
      <c r="B3930" s="5">
        <v>1</v>
      </c>
      <c r="C3930" s="5" t="s">
        <v>33</v>
      </c>
      <c r="D3930" s="5" t="s">
        <v>107</v>
      </c>
      <c r="E3930" s="11" t="s">
        <v>45</v>
      </c>
      <c r="F3930" s="11" t="s">
        <v>2847</v>
      </c>
      <c r="G3930" s="11" t="s">
        <v>99</v>
      </c>
      <c r="H3930" s="5" t="s">
        <v>48</v>
      </c>
      <c r="I3930" s="5" t="s">
        <v>39</v>
      </c>
      <c r="J3930" s="5" t="s">
        <v>49</v>
      </c>
      <c r="K3930" s="5" t="s">
        <v>41</v>
      </c>
      <c r="L3930" s="7">
        <v>45407.163368055553</v>
      </c>
      <c r="M3930" s="7">
        <v>45407.166585648149</v>
      </c>
      <c r="N3930" s="8">
        <v>7.7222222287673503E-2</v>
      </c>
      <c r="O3930" s="9">
        <v>0</v>
      </c>
      <c r="P3930" s="9">
        <v>510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39.383333366713487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3644833</v>
      </c>
      <c r="B3931" s="5">
        <v>1</v>
      </c>
      <c r="C3931" s="5" t="s">
        <v>33</v>
      </c>
      <c r="D3931" s="5" t="s">
        <v>113</v>
      </c>
      <c r="E3931" s="11" t="s">
        <v>45</v>
      </c>
      <c r="F3931" s="11" t="s">
        <v>3017</v>
      </c>
      <c r="G3931" s="11" t="s">
        <v>99</v>
      </c>
      <c r="H3931" s="5" t="s">
        <v>48</v>
      </c>
      <c r="I3931" s="5" t="s">
        <v>85</v>
      </c>
      <c r="J3931" s="5" t="s">
        <v>49</v>
      </c>
      <c r="K3931" s="5" t="s">
        <v>41</v>
      </c>
      <c r="L3931" s="7">
        <v>45407.194814814815</v>
      </c>
      <c r="M3931" s="7">
        <v>45407.196631944447</v>
      </c>
      <c r="N3931" s="8">
        <v>4.3611111177597195E-2</v>
      </c>
      <c r="O3931" s="9">
        <v>2</v>
      </c>
      <c r="P3931" s="9">
        <v>1012</v>
      </c>
      <c r="Q3931" s="9">
        <v>0</v>
      </c>
      <c r="R3931" s="9">
        <v>0</v>
      </c>
      <c r="S3931" s="9">
        <v>0</v>
      </c>
      <c r="T3931" s="9">
        <v>0</v>
      </c>
      <c r="U3931" s="10">
        <v>8.722222235519439E-2</v>
      </c>
      <c r="V3931" s="10">
        <v>44.134444511728361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3644836</v>
      </c>
      <c r="B3932" s="5">
        <v>1</v>
      </c>
      <c r="C3932" s="5" t="s">
        <v>33</v>
      </c>
      <c r="D3932" s="5" t="s">
        <v>92</v>
      </c>
      <c r="E3932" s="11" t="s">
        <v>45</v>
      </c>
      <c r="F3932" s="11" t="s">
        <v>1778</v>
      </c>
      <c r="G3932" s="11" t="s">
        <v>99</v>
      </c>
      <c r="H3932" s="5" t="s">
        <v>48</v>
      </c>
      <c r="I3932" s="5" t="s">
        <v>85</v>
      </c>
      <c r="J3932" s="5" t="s">
        <v>49</v>
      </c>
      <c r="K3932" s="5" t="s">
        <v>41</v>
      </c>
      <c r="L3932" s="7">
        <v>45407.207175925927</v>
      </c>
      <c r="M3932" s="7">
        <v>45407.208703703705</v>
      </c>
      <c r="N3932" s="8">
        <v>3.6666666681412607E-2</v>
      </c>
      <c r="O3932" s="9">
        <v>0</v>
      </c>
      <c r="P3932" s="9">
        <v>2703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99.110000039858278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3644838</v>
      </c>
      <c r="B3933" s="5">
        <v>1</v>
      </c>
      <c r="C3933" s="5" t="s">
        <v>33</v>
      </c>
      <c r="D3933" s="5" t="s">
        <v>116</v>
      </c>
      <c r="E3933" s="11" t="s">
        <v>45</v>
      </c>
      <c r="F3933" s="11" t="s">
        <v>1650</v>
      </c>
      <c r="G3933" s="11" t="s">
        <v>37</v>
      </c>
      <c r="H3933" s="5" t="s">
        <v>48</v>
      </c>
      <c r="I3933" s="5" t="s">
        <v>39</v>
      </c>
      <c r="J3933" s="5" t="s">
        <v>40</v>
      </c>
      <c r="K3933" s="5" t="s">
        <v>41</v>
      </c>
      <c r="L3933" s="7">
        <v>45407.222303240742</v>
      </c>
      <c r="M3933" s="7">
        <v>45407.284502314818</v>
      </c>
      <c r="N3933" s="8">
        <v>1.4927777778357267</v>
      </c>
      <c r="O3933" s="9">
        <v>0</v>
      </c>
      <c r="P3933" s="9">
        <v>1809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2700.4350001048297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3644841</v>
      </c>
      <c r="B3934" s="5">
        <v>1</v>
      </c>
      <c r="C3934" s="5" t="s">
        <v>33</v>
      </c>
      <c r="D3934" s="5" t="s">
        <v>50</v>
      </c>
      <c r="E3934" s="11" t="s">
        <v>67</v>
      </c>
      <c r="F3934" s="11" t="s">
        <v>3018</v>
      </c>
      <c r="G3934" s="11" t="s">
        <v>52</v>
      </c>
      <c r="H3934" s="5" t="s">
        <v>38</v>
      </c>
      <c r="I3934" s="5" t="s">
        <v>39</v>
      </c>
      <c r="J3934" s="5" t="s">
        <v>49</v>
      </c>
      <c r="K3934" s="5" t="s">
        <v>41</v>
      </c>
      <c r="L3934" s="7">
        <v>45406.957708333335</v>
      </c>
      <c r="M3934" s="7">
        <v>45407.307638888888</v>
      </c>
      <c r="N3934" s="8">
        <v>8.3983333332580514</v>
      </c>
      <c r="O3934" s="9">
        <v>0</v>
      </c>
      <c r="P3934" s="9">
        <v>64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537.49333332851529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3644845</v>
      </c>
      <c r="B3935" s="5">
        <v>1</v>
      </c>
      <c r="C3935" s="5" t="s">
        <v>33</v>
      </c>
      <c r="D3935" s="5" t="s">
        <v>53</v>
      </c>
      <c r="E3935" s="11" t="s">
        <v>35</v>
      </c>
      <c r="F3935" s="11" t="s">
        <v>2971</v>
      </c>
      <c r="G3935" s="11" t="s">
        <v>52</v>
      </c>
      <c r="H3935" s="5" t="s">
        <v>38</v>
      </c>
      <c r="I3935" s="5" t="s">
        <v>39</v>
      </c>
      <c r="J3935" s="5" t="s">
        <v>49</v>
      </c>
      <c r="K3935" s="5" t="s">
        <v>41</v>
      </c>
      <c r="L3935" s="7">
        <v>45407.265069444446</v>
      </c>
      <c r="M3935" s="7">
        <v>45407.643055555556</v>
      </c>
      <c r="N3935" s="8">
        <v>9.0716666666558012</v>
      </c>
      <c r="O3935" s="9">
        <v>0</v>
      </c>
      <c r="P3935" s="9">
        <v>30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272.14999999967404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3644850</v>
      </c>
      <c r="B3936" s="5">
        <v>1</v>
      </c>
      <c r="C3936" s="5" t="s">
        <v>33</v>
      </c>
      <c r="D3936" s="5" t="s">
        <v>72</v>
      </c>
      <c r="E3936" s="11" t="s">
        <v>35</v>
      </c>
      <c r="F3936" s="11" t="s">
        <v>3019</v>
      </c>
      <c r="G3936" s="11" t="s">
        <v>52</v>
      </c>
      <c r="H3936" s="5" t="s">
        <v>38</v>
      </c>
      <c r="I3936" s="5" t="s">
        <v>39</v>
      </c>
      <c r="J3936" s="5" t="s">
        <v>49</v>
      </c>
      <c r="K3936" s="5" t="s">
        <v>41</v>
      </c>
      <c r="L3936" s="7">
        <v>45407.286539351851</v>
      </c>
      <c r="M3936" s="7">
        <v>45407.482638888891</v>
      </c>
      <c r="N3936" s="8">
        <v>4.7063888889388181</v>
      </c>
      <c r="O3936" s="9">
        <v>0</v>
      </c>
      <c r="P3936" s="9">
        <v>11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51.770277778326999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3644853</v>
      </c>
      <c r="B3937" s="5">
        <v>1</v>
      </c>
      <c r="C3937" s="5" t="s">
        <v>33</v>
      </c>
      <c r="D3937" s="5" t="s">
        <v>182</v>
      </c>
      <c r="E3937" s="11" t="s">
        <v>35</v>
      </c>
      <c r="F3937" s="11" t="s">
        <v>3020</v>
      </c>
      <c r="G3937" s="11" t="s">
        <v>52</v>
      </c>
      <c r="H3937" s="5" t="s">
        <v>38</v>
      </c>
      <c r="I3937" s="5" t="s">
        <v>39</v>
      </c>
      <c r="J3937" s="5" t="s">
        <v>49</v>
      </c>
      <c r="K3937" s="5" t="s">
        <v>41</v>
      </c>
      <c r="L3937" s="7">
        <v>45407.29315972222</v>
      </c>
      <c r="M3937" s="7">
        <v>45407.500694444447</v>
      </c>
      <c r="N3937" s="8">
        <v>4.9808333334513009</v>
      </c>
      <c r="O3937" s="9">
        <v>0</v>
      </c>
      <c r="P3937" s="9">
        <v>105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522.98750001238659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3644856</v>
      </c>
      <c r="B3938" s="5">
        <v>1</v>
      </c>
      <c r="C3938" s="5" t="s">
        <v>33</v>
      </c>
      <c r="D3938" s="5" t="s">
        <v>42</v>
      </c>
      <c r="E3938" s="11" t="s">
        <v>396</v>
      </c>
      <c r="F3938" s="11" t="s">
        <v>2975</v>
      </c>
      <c r="G3938" s="11" t="s">
        <v>52</v>
      </c>
      <c r="H3938" s="5" t="s">
        <v>38</v>
      </c>
      <c r="I3938" s="5" t="s">
        <v>39</v>
      </c>
      <c r="J3938" s="5" t="s">
        <v>49</v>
      </c>
      <c r="K3938" s="5" t="s">
        <v>41</v>
      </c>
      <c r="L3938" s="7">
        <v>45407.296261574076</v>
      </c>
      <c r="M3938" s="7">
        <v>45407.381944444445</v>
      </c>
      <c r="N3938" s="8">
        <v>2.0563888888573274</v>
      </c>
      <c r="O3938" s="9">
        <v>0</v>
      </c>
      <c r="P3938" s="9">
        <v>151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310.51472221745644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3644858</v>
      </c>
      <c r="B3939" s="5">
        <v>1</v>
      </c>
      <c r="C3939" s="5" t="s">
        <v>33</v>
      </c>
      <c r="D3939" s="5" t="s">
        <v>42</v>
      </c>
      <c r="E3939" s="11" t="s">
        <v>35</v>
      </c>
      <c r="F3939" s="11" t="s">
        <v>2897</v>
      </c>
      <c r="G3939" s="11" t="s">
        <v>37</v>
      </c>
      <c r="H3939" s="5" t="s">
        <v>38</v>
      </c>
      <c r="I3939" s="5" t="s">
        <v>39</v>
      </c>
      <c r="J3939" s="5" t="s">
        <v>40</v>
      </c>
      <c r="K3939" s="5" t="s">
        <v>41</v>
      </c>
      <c r="L3939" s="7">
        <v>45407.299062500002</v>
      </c>
      <c r="M3939" s="7">
        <v>45407.5</v>
      </c>
      <c r="N3939" s="8">
        <v>4.8224999999511056</v>
      </c>
      <c r="O3939" s="9">
        <v>0</v>
      </c>
      <c r="P3939" s="9">
        <v>2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9.6449999999022111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3644861</v>
      </c>
      <c r="B3940" s="5">
        <v>1</v>
      </c>
      <c r="C3940" s="5" t="s">
        <v>33</v>
      </c>
      <c r="D3940" s="5" t="s">
        <v>50</v>
      </c>
      <c r="E3940" s="11" t="s">
        <v>35</v>
      </c>
      <c r="F3940" s="11" t="s">
        <v>3018</v>
      </c>
      <c r="G3940" s="11" t="s">
        <v>71</v>
      </c>
      <c r="H3940" s="5" t="s">
        <v>38</v>
      </c>
      <c r="I3940" s="5" t="s">
        <v>39</v>
      </c>
      <c r="J3940" s="5" t="s">
        <v>49</v>
      </c>
      <c r="K3940" s="5" t="s">
        <v>41</v>
      </c>
      <c r="L3940" s="7">
        <v>45407.309212962966</v>
      </c>
      <c r="M3940" s="7">
        <v>45407.681944444441</v>
      </c>
      <c r="N3940" s="8">
        <v>8.9455555554013699</v>
      </c>
      <c r="O3940" s="9">
        <v>0</v>
      </c>
      <c r="P3940" s="9">
        <v>65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581.46111110108905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3644864</v>
      </c>
      <c r="B3941" s="5">
        <v>1</v>
      </c>
      <c r="C3941" s="5" t="s">
        <v>33</v>
      </c>
      <c r="D3941" s="5" t="s">
        <v>107</v>
      </c>
      <c r="E3941" s="11" t="s">
        <v>35</v>
      </c>
      <c r="F3941" s="11" t="s">
        <v>3021</v>
      </c>
      <c r="G3941" s="11" t="s">
        <v>52</v>
      </c>
      <c r="H3941" s="5" t="s">
        <v>38</v>
      </c>
      <c r="I3941" s="5" t="s">
        <v>39</v>
      </c>
      <c r="J3941" s="5" t="s">
        <v>49</v>
      </c>
      <c r="K3941" s="5" t="s">
        <v>41</v>
      </c>
      <c r="L3941" s="7">
        <v>45407.321782407409</v>
      </c>
      <c r="M3941" s="7">
        <v>45407.647916666669</v>
      </c>
      <c r="N3941" s="8">
        <v>7.8272222222294658</v>
      </c>
      <c r="O3941" s="9">
        <v>0</v>
      </c>
      <c r="P3941" s="9">
        <v>204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1596.753333334811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3644866</v>
      </c>
      <c r="B3942" s="5">
        <v>1</v>
      </c>
      <c r="C3942" s="5" t="s">
        <v>33</v>
      </c>
      <c r="D3942" s="5" t="s">
        <v>87</v>
      </c>
      <c r="E3942" s="11" t="s">
        <v>45</v>
      </c>
      <c r="F3942" s="11" t="s">
        <v>1809</v>
      </c>
      <c r="G3942" s="11" t="s">
        <v>82</v>
      </c>
      <c r="H3942" s="5" t="s">
        <v>48</v>
      </c>
      <c r="I3942" s="5" t="s">
        <v>85</v>
      </c>
      <c r="J3942" s="5" t="s">
        <v>49</v>
      </c>
      <c r="K3942" s="5" t="s">
        <v>41</v>
      </c>
      <c r="L3942" s="7">
        <v>45407.329247685186</v>
      </c>
      <c r="M3942" s="7">
        <v>45407.32984953704</v>
      </c>
      <c r="N3942" s="8">
        <v>1.4444444503169507E-2</v>
      </c>
      <c r="O3942" s="9">
        <v>10</v>
      </c>
      <c r="P3942" s="9">
        <v>686</v>
      </c>
      <c r="Q3942" s="9">
        <v>0</v>
      </c>
      <c r="R3942" s="9">
        <v>0</v>
      </c>
      <c r="S3942" s="9">
        <v>0</v>
      </c>
      <c r="T3942" s="9">
        <v>0</v>
      </c>
      <c r="U3942" s="10">
        <v>0.14444444503169507</v>
      </c>
      <c r="V3942" s="10">
        <v>9.9088889291742817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3644872</v>
      </c>
      <c r="B3943" s="5">
        <v>1</v>
      </c>
      <c r="C3943" s="5" t="s">
        <v>33</v>
      </c>
      <c r="D3943" s="5" t="s">
        <v>116</v>
      </c>
      <c r="E3943" s="11" t="s">
        <v>80</v>
      </c>
      <c r="F3943" s="11" t="s">
        <v>3022</v>
      </c>
      <c r="G3943" s="11" t="s">
        <v>105</v>
      </c>
      <c r="H3943" s="5" t="s">
        <v>38</v>
      </c>
      <c r="I3943" s="5" t="s">
        <v>39</v>
      </c>
      <c r="J3943" s="5" t="s">
        <v>49</v>
      </c>
      <c r="K3943" s="5" t="s">
        <v>41</v>
      </c>
      <c r="L3943" s="7">
        <v>45407.316886574074</v>
      </c>
      <c r="M3943" s="7">
        <v>45407.423611111109</v>
      </c>
      <c r="N3943" s="8">
        <v>2.561388888861984</v>
      </c>
      <c r="O3943" s="9">
        <v>0</v>
      </c>
      <c r="P3943" s="9">
        <v>27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69.157499999273568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3644874</v>
      </c>
      <c r="B3944" s="5">
        <v>1</v>
      </c>
      <c r="C3944" s="5" t="s">
        <v>33</v>
      </c>
      <c r="D3944" s="5" t="s">
        <v>53</v>
      </c>
      <c r="E3944" s="11" t="s">
        <v>35</v>
      </c>
      <c r="F3944" s="11" t="s">
        <v>2927</v>
      </c>
      <c r="G3944" s="11" t="s">
        <v>56</v>
      </c>
      <c r="H3944" s="5" t="s">
        <v>38</v>
      </c>
      <c r="I3944" s="5" t="s">
        <v>39</v>
      </c>
      <c r="J3944" s="5" t="s">
        <v>49</v>
      </c>
      <c r="K3944" s="5" t="s">
        <v>41</v>
      </c>
      <c r="L3944" s="7">
        <v>45407.338877314818</v>
      </c>
      <c r="M3944" s="7">
        <v>45407.464583333334</v>
      </c>
      <c r="N3944" s="8">
        <v>3.0169444443890825</v>
      </c>
      <c r="O3944" s="9">
        <v>0</v>
      </c>
      <c r="P3944" s="9">
        <v>29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87.491388887283392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3644884</v>
      </c>
      <c r="B3945" s="5">
        <v>1</v>
      </c>
      <c r="C3945" s="5" t="s">
        <v>33</v>
      </c>
      <c r="D3945" s="5" t="s">
        <v>182</v>
      </c>
      <c r="E3945" s="11" t="s">
        <v>35</v>
      </c>
      <c r="F3945" s="11" t="s">
        <v>3023</v>
      </c>
      <c r="G3945" s="11" t="s">
        <v>52</v>
      </c>
      <c r="H3945" s="5" t="s">
        <v>38</v>
      </c>
      <c r="I3945" s="5" t="s">
        <v>39</v>
      </c>
      <c r="J3945" s="5" t="s">
        <v>49</v>
      </c>
      <c r="K3945" s="5" t="s">
        <v>41</v>
      </c>
      <c r="L3945" s="7">
        <v>45407.350949074076</v>
      </c>
      <c r="M3945" s="7">
        <v>45407.706250000003</v>
      </c>
      <c r="N3945" s="8">
        <v>8.5272222222411074</v>
      </c>
      <c r="O3945" s="9">
        <v>0</v>
      </c>
      <c r="P3945" s="9">
        <v>140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1193.811111113755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3644886</v>
      </c>
      <c r="B3946" s="5">
        <v>1</v>
      </c>
      <c r="C3946" s="5" t="s">
        <v>33</v>
      </c>
      <c r="D3946" s="5" t="s">
        <v>53</v>
      </c>
      <c r="E3946" s="11" t="s">
        <v>35</v>
      </c>
      <c r="F3946" s="11" t="s">
        <v>2963</v>
      </c>
      <c r="G3946" s="11" t="s">
        <v>52</v>
      </c>
      <c r="H3946" s="5" t="s">
        <v>38</v>
      </c>
      <c r="I3946" s="5" t="s">
        <v>39</v>
      </c>
      <c r="J3946" s="5" t="s">
        <v>49</v>
      </c>
      <c r="K3946" s="5" t="s">
        <v>41</v>
      </c>
      <c r="L3946" s="7">
        <v>45407.088101851848</v>
      </c>
      <c r="M3946" s="7">
        <v>45407.462500000001</v>
      </c>
      <c r="N3946" s="8">
        <v>8.9855555556714535</v>
      </c>
      <c r="O3946" s="9">
        <v>0</v>
      </c>
      <c r="P3946" s="9">
        <v>21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188.69666666910052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3644887</v>
      </c>
      <c r="B3947" s="5">
        <v>1</v>
      </c>
      <c r="C3947" s="5" t="s">
        <v>33</v>
      </c>
      <c r="D3947" s="5" t="s">
        <v>66</v>
      </c>
      <c r="E3947" s="11" t="s">
        <v>35</v>
      </c>
      <c r="F3947" s="11" t="s">
        <v>2983</v>
      </c>
      <c r="G3947" s="11" t="s">
        <v>71</v>
      </c>
      <c r="H3947" s="5" t="s">
        <v>38</v>
      </c>
      <c r="I3947" s="5" t="s">
        <v>39</v>
      </c>
      <c r="J3947" s="5" t="s">
        <v>49</v>
      </c>
      <c r="K3947" s="5" t="s">
        <v>41</v>
      </c>
      <c r="L3947" s="7">
        <v>45407.352199074077</v>
      </c>
      <c r="M3947" s="7">
        <v>45407.559027777781</v>
      </c>
      <c r="N3947" s="8">
        <v>4.9638888888875954</v>
      </c>
      <c r="O3947" s="9">
        <v>0</v>
      </c>
      <c r="P3947" s="9">
        <v>10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49.638888888875954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3644889</v>
      </c>
      <c r="B3948" s="5">
        <v>1</v>
      </c>
      <c r="C3948" s="5" t="s">
        <v>33</v>
      </c>
      <c r="D3948" s="5" t="s">
        <v>59</v>
      </c>
      <c r="E3948" s="11" t="s">
        <v>35</v>
      </c>
      <c r="F3948" s="11" t="s">
        <v>2978</v>
      </c>
      <c r="G3948" s="11" t="s">
        <v>52</v>
      </c>
      <c r="H3948" s="5" t="s">
        <v>38</v>
      </c>
      <c r="I3948" s="5" t="s">
        <v>39</v>
      </c>
      <c r="J3948" s="5" t="s">
        <v>49</v>
      </c>
      <c r="K3948" s="5" t="s">
        <v>41</v>
      </c>
      <c r="L3948" s="7">
        <v>45407.353113425925</v>
      </c>
      <c r="M3948" s="7">
        <v>45407.494444444441</v>
      </c>
      <c r="N3948" s="8">
        <v>3.3919444443890825</v>
      </c>
      <c r="O3948" s="9">
        <v>0</v>
      </c>
      <c r="P3948" s="9">
        <v>34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115.3261111092288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3644890</v>
      </c>
      <c r="B3949" s="5">
        <v>1</v>
      </c>
      <c r="C3949" s="5" t="s">
        <v>33</v>
      </c>
      <c r="D3949" s="5" t="s">
        <v>59</v>
      </c>
      <c r="E3949" s="11" t="s">
        <v>35</v>
      </c>
      <c r="F3949" s="11" t="s">
        <v>3007</v>
      </c>
      <c r="G3949" s="11" t="s">
        <v>71</v>
      </c>
      <c r="H3949" s="5" t="s">
        <v>38</v>
      </c>
      <c r="I3949" s="5" t="s">
        <v>39</v>
      </c>
      <c r="J3949" s="5" t="s">
        <v>49</v>
      </c>
      <c r="K3949" s="5" t="s">
        <v>41</v>
      </c>
      <c r="L3949" s="7">
        <v>45407.353888888887</v>
      </c>
      <c r="M3949" s="7">
        <v>45407.615972222222</v>
      </c>
      <c r="N3949" s="8">
        <v>6.2900000000372529</v>
      </c>
      <c r="O3949" s="9">
        <v>0</v>
      </c>
      <c r="P3949" s="9">
        <v>8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50.320000000298023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3644906</v>
      </c>
      <c r="B3950" s="5">
        <v>1</v>
      </c>
      <c r="C3950" s="5" t="s">
        <v>33</v>
      </c>
      <c r="D3950" s="5" t="s">
        <v>42</v>
      </c>
      <c r="E3950" s="11" t="s">
        <v>35</v>
      </c>
      <c r="F3950" s="11" t="s">
        <v>2682</v>
      </c>
      <c r="G3950" s="11" t="s">
        <v>52</v>
      </c>
      <c r="H3950" s="5" t="s">
        <v>38</v>
      </c>
      <c r="I3950" s="5" t="s">
        <v>39</v>
      </c>
      <c r="J3950" s="5" t="s">
        <v>49</v>
      </c>
      <c r="K3950" s="5" t="s">
        <v>41</v>
      </c>
      <c r="L3950" s="7">
        <v>45407.370659722219</v>
      </c>
      <c r="M3950" s="7">
        <v>45407.761805555558</v>
      </c>
      <c r="N3950" s="8">
        <v>9.3875000001280569</v>
      </c>
      <c r="O3950" s="9">
        <v>0</v>
      </c>
      <c r="P3950" s="9">
        <v>6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56.325000000768341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3644926</v>
      </c>
      <c r="B3951" s="5">
        <v>1</v>
      </c>
      <c r="C3951" s="5" t="s">
        <v>33</v>
      </c>
      <c r="D3951" s="5" t="s">
        <v>42</v>
      </c>
      <c r="E3951" s="11" t="s">
        <v>80</v>
      </c>
      <c r="F3951" s="11" t="s">
        <v>3024</v>
      </c>
      <c r="G3951" s="11" t="s">
        <v>248</v>
      </c>
      <c r="H3951" s="5" t="s">
        <v>48</v>
      </c>
      <c r="I3951" s="5" t="s">
        <v>39</v>
      </c>
      <c r="J3951" s="5" t="s">
        <v>49</v>
      </c>
      <c r="K3951" s="5" t="s">
        <v>249</v>
      </c>
      <c r="L3951" s="7">
        <v>45407.372395833336</v>
      </c>
      <c r="M3951" s="7">
        <v>45407.535185185188</v>
      </c>
      <c r="N3951" s="8">
        <v>3.90694444446126</v>
      </c>
      <c r="O3951" s="9">
        <v>4</v>
      </c>
      <c r="P3951" s="9">
        <v>4236</v>
      </c>
      <c r="Q3951" s="9">
        <v>0</v>
      </c>
      <c r="R3951" s="9">
        <v>0</v>
      </c>
      <c r="S3951" s="9">
        <v>0</v>
      </c>
      <c r="T3951" s="9">
        <v>0</v>
      </c>
      <c r="U3951" s="10">
        <v>15.62777777784504</v>
      </c>
      <c r="V3951" s="10">
        <v>16549.816666737897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3644932</v>
      </c>
      <c r="B3952" s="5">
        <v>1</v>
      </c>
      <c r="C3952" s="5" t="s">
        <v>33</v>
      </c>
      <c r="D3952" s="5" t="s">
        <v>113</v>
      </c>
      <c r="E3952" s="11" t="s">
        <v>35</v>
      </c>
      <c r="F3952" s="11" t="s">
        <v>2901</v>
      </c>
      <c r="G3952" s="11" t="s">
        <v>71</v>
      </c>
      <c r="H3952" s="5" t="s">
        <v>38</v>
      </c>
      <c r="I3952" s="5" t="s">
        <v>39</v>
      </c>
      <c r="J3952" s="5" t="s">
        <v>49</v>
      </c>
      <c r="K3952" s="5" t="s">
        <v>41</v>
      </c>
      <c r="L3952" s="7">
        <v>45407.380798611113</v>
      </c>
      <c r="M3952" s="7">
        <v>45407.572916666664</v>
      </c>
      <c r="N3952" s="8">
        <v>4.6108333332231268</v>
      </c>
      <c r="O3952" s="9">
        <v>0</v>
      </c>
      <c r="P3952" s="9">
        <v>1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4.6108333332231268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3644933</v>
      </c>
      <c r="B3953" s="5">
        <v>1</v>
      </c>
      <c r="C3953" s="5" t="s">
        <v>33</v>
      </c>
      <c r="D3953" s="5" t="s">
        <v>44</v>
      </c>
      <c r="E3953" s="11" t="s">
        <v>35</v>
      </c>
      <c r="F3953" s="11" t="s">
        <v>3025</v>
      </c>
      <c r="G3953" s="11" t="s">
        <v>52</v>
      </c>
      <c r="H3953" s="5" t="s">
        <v>38</v>
      </c>
      <c r="I3953" s="5" t="s">
        <v>39</v>
      </c>
      <c r="J3953" s="5" t="s">
        <v>49</v>
      </c>
      <c r="K3953" s="5" t="s">
        <v>41</v>
      </c>
      <c r="L3953" s="7">
        <v>45407.38244212963</v>
      </c>
      <c r="M3953" s="7">
        <v>45407.538194444445</v>
      </c>
      <c r="N3953" s="8">
        <v>3.7380555555573665</v>
      </c>
      <c r="O3953" s="9">
        <v>0</v>
      </c>
      <c r="P3953" s="9">
        <v>79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295.30638888903195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3644937</v>
      </c>
      <c r="B3954" s="5">
        <v>1</v>
      </c>
      <c r="C3954" s="5" t="s">
        <v>33</v>
      </c>
      <c r="D3954" s="5" t="s">
        <v>34</v>
      </c>
      <c r="E3954" s="11" t="s">
        <v>35</v>
      </c>
      <c r="F3954" s="11" t="s">
        <v>1270</v>
      </c>
      <c r="G3954" s="11" t="s">
        <v>52</v>
      </c>
      <c r="H3954" s="5" t="s">
        <v>38</v>
      </c>
      <c r="I3954" s="5" t="s">
        <v>39</v>
      </c>
      <c r="J3954" s="5" t="s">
        <v>49</v>
      </c>
      <c r="K3954" s="5" t="s">
        <v>41</v>
      </c>
      <c r="L3954" s="7">
        <v>45407.384814814817</v>
      </c>
      <c r="M3954" s="7">
        <v>45407.754861111112</v>
      </c>
      <c r="N3954" s="8">
        <v>8.8811111110844649</v>
      </c>
      <c r="O3954" s="9">
        <v>0</v>
      </c>
      <c r="P3954" s="9">
        <v>206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1829.5088888833998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3644938</v>
      </c>
      <c r="B3955" s="5">
        <v>1</v>
      </c>
      <c r="C3955" s="5" t="s">
        <v>33</v>
      </c>
      <c r="D3955" s="5" t="s">
        <v>72</v>
      </c>
      <c r="E3955" s="11" t="s">
        <v>35</v>
      </c>
      <c r="F3955" s="11" t="s">
        <v>1189</v>
      </c>
      <c r="G3955" s="11" t="s">
        <v>300</v>
      </c>
      <c r="H3955" s="5" t="s">
        <v>38</v>
      </c>
      <c r="I3955" s="5" t="s">
        <v>39</v>
      </c>
      <c r="J3955" s="5" t="s">
        <v>49</v>
      </c>
      <c r="K3955" s="5" t="s">
        <v>249</v>
      </c>
      <c r="L3955" s="7">
        <v>45407.384976851848</v>
      </c>
      <c r="M3955" s="7">
        <v>45407.78402777778</v>
      </c>
      <c r="N3955" s="8">
        <v>9.5772222223458812</v>
      </c>
      <c r="O3955" s="9">
        <v>0</v>
      </c>
      <c r="P3955" s="9">
        <v>293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2806.1261111473432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3644942</v>
      </c>
      <c r="B3956" s="5">
        <v>1</v>
      </c>
      <c r="C3956" s="5" t="s">
        <v>33</v>
      </c>
      <c r="D3956" s="5" t="s">
        <v>87</v>
      </c>
      <c r="E3956" s="11" t="s">
        <v>45</v>
      </c>
      <c r="F3956" s="11" t="s">
        <v>968</v>
      </c>
      <c r="G3956" s="11" t="s">
        <v>248</v>
      </c>
      <c r="H3956" s="5" t="s">
        <v>48</v>
      </c>
      <c r="I3956" s="5" t="s">
        <v>39</v>
      </c>
      <c r="J3956" s="5" t="s">
        <v>49</v>
      </c>
      <c r="K3956" s="5" t="s">
        <v>249</v>
      </c>
      <c r="L3956" s="7">
        <v>45407.388113425928</v>
      </c>
      <c r="M3956" s="7">
        <v>45407.45239583333</v>
      </c>
      <c r="N3956" s="8">
        <v>1.5427777776494622</v>
      </c>
      <c r="O3956" s="9">
        <v>2</v>
      </c>
      <c r="P3956" s="9">
        <v>12</v>
      </c>
      <c r="Q3956" s="9">
        <v>0</v>
      </c>
      <c r="R3956" s="9">
        <v>0</v>
      </c>
      <c r="S3956" s="9">
        <v>0</v>
      </c>
      <c r="T3956" s="9">
        <v>0</v>
      </c>
      <c r="U3956" s="10">
        <v>3.0855555552989244</v>
      </c>
      <c r="V3956" s="10">
        <v>18.513333331793547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3644944</v>
      </c>
      <c r="B3957" s="5">
        <v>1</v>
      </c>
      <c r="C3957" s="5" t="s">
        <v>33</v>
      </c>
      <c r="D3957" s="5" t="s">
        <v>134</v>
      </c>
      <c r="E3957" s="11" t="s">
        <v>45</v>
      </c>
      <c r="F3957" s="11" t="s">
        <v>3026</v>
      </c>
      <c r="G3957" s="11" t="s">
        <v>300</v>
      </c>
      <c r="H3957" s="5" t="s">
        <v>48</v>
      </c>
      <c r="I3957" s="5" t="s">
        <v>39</v>
      </c>
      <c r="J3957" s="5" t="s">
        <v>49</v>
      </c>
      <c r="K3957" s="5" t="s">
        <v>249</v>
      </c>
      <c r="L3957" s="7">
        <v>45407.388912037037</v>
      </c>
      <c r="M3957" s="7">
        <v>45407.711111111108</v>
      </c>
      <c r="N3957" s="8">
        <v>7.7327777777099982</v>
      </c>
      <c r="O3957" s="9">
        <v>3</v>
      </c>
      <c r="P3957" s="9">
        <v>3</v>
      </c>
      <c r="Q3957" s="9">
        <v>0</v>
      </c>
      <c r="R3957" s="9">
        <v>0</v>
      </c>
      <c r="S3957" s="9">
        <v>0</v>
      </c>
      <c r="T3957" s="9">
        <v>0</v>
      </c>
      <c r="U3957" s="10">
        <v>23.198333333129995</v>
      </c>
      <c r="V3957" s="10">
        <v>23.198333333129995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3644950</v>
      </c>
      <c r="B3958" s="5">
        <v>1</v>
      </c>
      <c r="C3958" s="5" t="s">
        <v>33</v>
      </c>
      <c r="D3958" s="5" t="s">
        <v>101</v>
      </c>
      <c r="E3958" s="11" t="s">
        <v>35</v>
      </c>
      <c r="F3958" s="11" t="s">
        <v>2954</v>
      </c>
      <c r="G3958" s="11" t="s">
        <v>37</v>
      </c>
      <c r="H3958" s="5" t="s">
        <v>38</v>
      </c>
      <c r="I3958" s="5" t="s">
        <v>39</v>
      </c>
      <c r="J3958" s="5" t="s">
        <v>40</v>
      </c>
      <c r="K3958" s="5" t="s">
        <v>41</v>
      </c>
      <c r="L3958" s="7">
        <v>45407.361018518517</v>
      </c>
      <c r="M3958" s="7">
        <v>45407.513194444444</v>
      </c>
      <c r="N3958" s="8">
        <v>3.6522222222411074</v>
      </c>
      <c r="O3958" s="9">
        <v>0</v>
      </c>
      <c r="P3958" s="9">
        <v>9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32.870000000169966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3644951</v>
      </c>
      <c r="B3959" s="5">
        <v>1</v>
      </c>
      <c r="C3959" s="5" t="s">
        <v>33</v>
      </c>
      <c r="D3959" s="5" t="s">
        <v>72</v>
      </c>
      <c r="E3959" s="11" t="s">
        <v>35</v>
      </c>
      <c r="F3959" s="11" t="s">
        <v>3027</v>
      </c>
      <c r="G3959" s="11" t="s">
        <v>316</v>
      </c>
      <c r="H3959" s="5" t="s">
        <v>38</v>
      </c>
      <c r="I3959" s="5" t="s">
        <v>39</v>
      </c>
      <c r="J3959" s="5" t="s">
        <v>49</v>
      </c>
      <c r="K3959" s="5" t="s">
        <v>249</v>
      </c>
      <c r="L3959" s="7">
        <v>45407.392025462963</v>
      </c>
      <c r="M3959" s="7">
        <v>45407.439583333333</v>
      </c>
      <c r="N3959" s="8">
        <v>1.1413888888782822</v>
      </c>
      <c r="O3959" s="9">
        <v>0</v>
      </c>
      <c r="P3959" s="9">
        <v>428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488.51444443990476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3644955</v>
      </c>
      <c r="B3960" s="5">
        <v>1</v>
      </c>
      <c r="C3960" s="5" t="s">
        <v>33</v>
      </c>
      <c r="D3960" s="5" t="s">
        <v>62</v>
      </c>
      <c r="E3960" s="11" t="s">
        <v>35</v>
      </c>
      <c r="F3960" s="11" t="s">
        <v>3028</v>
      </c>
      <c r="G3960" s="11" t="s">
        <v>248</v>
      </c>
      <c r="H3960" s="5" t="s">
        <v>38</v>
      </c>
      <c r="I3960" s="5" t="s">
        <v>39</v>
      </c>
      <c r="J3960" s="5" t="s">
        <v>49</v>
      </c>
      <c r="K3960" s="5" t="s">
        <v>249</v>
      </c>
      <c r="L3960" s="7">
        <v>45407.394212962965</v>
      </c>
      <c r="M3960" s="7">
        <v>45407.599305555559</v>
      </c>
      <c r="N3960" s="8">
        <v>4.9222222222597338</v>
      </c>
      <c r="O3960" s="9">
        <v>0</v>
      </c>
      <c r="P3960" s="9">
        <v>46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226.42222222394776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3644960</v>
      </c>
      <c r="B3961" s="5">
        <v>1</v>
      </c>
      <c r="C3961" s="5" t="s">
        <v>33</v>
      </c>
      <c r="D3961" s="5" t="s">
        <v>59</v>
      </c>
      <c r="E3961" s="11" t="s">
        <v>35</v>
      </c>
      <c r="F3961" s="11" t="s">
        <v>3029</v>
      </c>
      <c r="G3961" s="11" t="s">
        <v>300</v>
      </c>
      <c r="H3961" s="5" t="s">
        <v>38</v>
      </c>
      <c r="I3961" s="5" t="s">
        <v>39</v>
      </c>
      <c r="J3961" s="5" t="s">
        <v>49</v>
      </c>
      <c r="K3961" s="5" t="s">
        <v>249</v>
      </c>
      <c r="L3961" s="7">
        <v>45407.396180555559</v>
      </c>
      <c r="M3961" s="7">
        <v>45407.645833333336</v>
      </c>
      <c r="N3961" s="8">
        <v>5.9916666666395031</v>
      </c>
      <c r="O3961" s="9">
        <v>0</v>
      </c>
      <c r="P3961" s="9">
        <v>178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1066.5166666618316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3644961</v>
      </c>
      <c r="B3962" s="5">
        <v>1</v>
      </c>
      <c r="C3962" s="5" t="s">
        <v>33</v>
      </c>
      <c r="D3962" s="5" t="s">
        <v>113</v>
      </c>
      <c r="E3962" s="11" t="s">
        <v>35</v>
      </c>
      <c r="F3962" s="11" t="s">
        <v>2910</v>
      </c>
      <c r="G3962" s="11" t="s">
        <v>52</v>
      </c>
      <c r="H3962" s="5" t="s">
        <v>38</v>
      </c>
      <c r="I3962" s="5" t="s">
        <v>39</v>
      </c>
      <c r="J3962" s="5" t="s">
        <v>49</v>
      </c>
      <c r="K3962" s="5" t="s">
        <v>41</v>
      </c>
      <c r="L3962" s="7">
        <v>45407.296886574077</v>
      </c>
      <c r="M3962" s="7">
        <v>45407.624305555553</v>
      </c>
      <c r="N3962" s="8">
        <v>7.8580555554362945</v>
      </c>
      <c r="O3962" s="9">
        <v>0</v>
      </c>
      <c r="P3962" s="9">
        <v>40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314.32222221745178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3644962</v>
      </c>
      <c r="B3963" s="5">
        <v>1</v>
      </c>
      <c r="C3963" s="5" t="s">
        <v>33</v>
      </c>
      <c r="D3963" s="5" t="s">
        <v>134</v>
      </c>
      <c r="E3963" s="11" t="s">
        <v>45</v>
      </c>
      <c r="F3963" s="11" t="s">
        <v>3030</v>
      </c>
      <c r="G3963" s="11" t="s">
        <v>37</v>
      </c>
      <c r="H3963" s="5" t="s">
        <v>48</v>
      </c>
      <c r="I3963" s="5" t="s">
        <v>85</v>
      </c>
      <c r="J3963" s="5" t="s">
        <v>40</v>
      </c>
      <c r="K3963" s="5" t="s">
        <v>41</v>
      </c>
      <c r="L3963" s="7">
        <v>45407.398194444446</v>
      </c>
      <c r="M3963" s="7">
        <v>45407.399953703702</v>
      </c>
      <c r="N3963" s="8">
        <v>4.2222222138661891E-2</v>
      </c>
      <c r="O3963" s="9">
        <v>2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10">
        <v>8.4444444277323782E-2</v>
      </c>
      <c r="V3963" s="10">
        <v>0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3644962</v>
      </c>
      <c r="B3964" s="5">
        <v>2</v>
      </c>
      <c r="C3964" s="5" t="s">
        <v>33</v>
      </c>
      <c r="D3964" s="5" t="s">
        <v>66</v>
      </c>
      <c r="E3964" s="11" t="s">
        <v>45</v>
      </c>
      <c r="F3964" s="11" t="s">
        <v>3031</v>
      </c>
      <c r="G3964" s="11" t="s">
        <v>37</v>
      </c>
      <c r="H3964" s="5" t="s">
        <v>48</v>
      </c>
      <c r="I3964" s="5" t="s">
        <v>39</v>
      </c>
      <c r="J3964" s="5" t="s">
        <v>40</v>
      </c>
      <c r="K3964" s="5" t="s">
        <v>41</v>
      </c>
      <c r="L3964" s="7">
        <v>45407.398194444446</v>
      </c>
      <c r="M3964" s="7">
        <v>45407.400949074072</v>
      </c>
      <c r="N3964" s="8">
        <v>6.611111102392897E-2</v>
      </c>
      <c r="O3964" s="9">
        <v>22</v>
      </c>
      <c r="P3964" s="9">
        <v>5854</v>
      </c>
      <c r="Q3964" s="9">
        <v>0</v>
      </c>
      <c r="R3964" s="9">
        <v>0</v>
      </c>
      <c r="S3964" s="9">
        <v>0</v>
      </c>
      <c r="T3964" s="9">
        <v>0</v>
      </c>
      <c r="U3964" s="10">
        <v>1.4544444425264373</v>
      </c>
      <c r="V3964" s="10">
        <v>387.01444393408019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3644962</v>
      </c>
      <c r="B3965" s="5">
        <v>3</v>
      </c>
      <c r="C3965" s="5" t="s">
        <v>33</v>
      </c>
      <c r="D3965" s="5" t="s">
        <v>66</v>
      </c>
      <c r="E3965" s="11" t="s">
        <v>45</v>
      </c>
      <c r="F3965" s="11" t="s">
        <v>3032</v>
      </c>
      <c r="G3965" s="11" t="s">
        <v>37</v>
      </c>
      <c r="H3965" s="5" t="s">
        <v>48</v>
      </c>
      <c r="I3965" s="5" t="s">
        <v>39</v>
      </c>
      <c r="J3965" s="5" t="s">
        <v>40</v>
      </c>
      <c r="K3965" s="5" t="s">
        <v>41</v>
      </c>
      <c r="L3965" s="7">
        <v>45407.398194444446</v>
      </c>
      <c r="M3965" s="7">
        <v>45407.422256944446</v>
      </c>
      <c r="N3965" s="8">
        <v>0.57750000001396984</v>
      </c>
      <c r="O3965" s="9">
        <v>1</v>
      </c>
      <c r="P3965" s="9">
        <v>1</v>
      </c>
      <c r="Q3965" s="9">
        <v>0</v>
      </c>
      <c r="R3965" s="9">
        <v>0</v>
      </c>
      <c r="S3965" s="9">
        <v>0</v>
      </c>
      <c r="T3965" s="9">
        <v>0</v>
      </c>
      <c r="U3965" s="10">
        <v>0.57750000001396984</v>
      </c>
      <c r="V3965" s="10">
        <v>0.57750000001396984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3644962</v>
      </c>
      <c r="B3966" s="5">
        <v>4</v>
      </c>
      <c r="C3966" s="5" t="s">
        <v>33</v>
      </c>
      <c r="D3966" s="5" t="s">
        <v>66</v>
      </c>
      <c r="E3966" s="11" t="s">
        <v>45</v>
      </c>
      <c r="F3966" s="11" t="s">
        <v>3033</v>
      </c>
      <c r="G3966" s="11" t="s">
        <v>37</v>
      </c>
      <c r="H3966" s="5" t="s">
        <v>48</v>
      </c>
      <c r="I3966" s="5" t="s">
        <v>39</v>
      </c>
      <c r="J3966" s="5" t="s">
        <v>40</v>
      </c>
      <c r="K3966" s="5" t="s">
        <v>41</v>
      </c>
      <c r="L3966" s="7">
        <v>45407.398194444446</v>
      </c>
      <c r="M3966" s="7">
        <v>45407.456504629627</v>
      </c>
      <c r="N3966" s="8">
        <v>1.3994444443378597</v>
      </c>
      <c r="O3966" s="9">
        <v>20</v>
      </c>
      <c r="P3966" s="9">
        <v>1109</v>
      </c>
      <c r="Q3966" s="9">
        <v>0</v>
      </c>
      <c r="R3966" s="9">
        <v>0</v>
      </c>
      <c r="S3966" s="9">
        <v>0</v>
      </c>
      <c r="T3966" s="9">
        <v>0</v>
      </c>
      <c r="U3966" s="10">
        <v>27.988888886757195</v>
      </c>
      <c r="V3966" s="10">
        <v>1551.9838887706865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3644963</v>
      </c>
      <c r="B3967" s="5">
        <v>1</v>
      </c>
      <c r="C3967" s="5" t="s">
        <v>33</v>
      </c>
      <c r="D3967" s="5" t="s">
        <v>69</v>
      </c>
      <c r="E3967" s="11" t="s">
        <v>80</v>
      </c>
      <c r="F3967" s="11" t="s">
        <v>3034</v>
      </c>
      <c r="G3967" s="11" t="s">
        <v>248</v>
      </c>
      <c r="H3967" s="5" t="s">
        <v>48</v>
      </c>
      <c r="I3967" s="5" t="s">
        <v>39</v>
      </c>
      <c r="J3967" s="5" t="s">
        <v>49</v>
      </c>
      <c r="K3967" s="5" t="s">
        <v>249</v>
      </c>
      <c r="L3967" s="7">
        <v>45407.398229166669</v>
      </c>
      <c r="M3967" s="7">
        <v>45407.435416666667</v>
      </c>
      <c r="N3967" s="8">
        <v>0.89249999995809048</v>
      </c>
      <c r="O3967" s="9">
        <v>1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10">
        <v>0.89249999995809048</v>
      </c>
      <c r="V3967" s="10">
        <v>0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3644971</v>
      </c>
      <c r="B3968" s="5">
        <v>1</v>
      </c>
      <c r="C3968" s="5" t="s">
        <v>33</v>
      </c>
      <c r="D3968" s="5" t="s">
        <v>62</v>
      </c>
      <c r="E3968" s="11" t="s">
        <v>45</v>
      </c>
      <c r="F3968" s="11" t="s">
        <v>3035</v>
      </c>
      <c r="G3968" s="11" t="s">
        <v>105</v>
      </c>
      <c r="H3968" s="5" t="s">
        <v>48</v>
      </c>
      <c r="I3968" s="5" t="s">
        <v>39</v>
      </c>
      <c r="J3968" s="5" t="s">
        <v>49</v>
      </c>
      <c r="K3968" s="5" t="s">
        <v>41</v>
      </c>
      <c r="L3968" s="7">
        <v>45407.403611111113</v>
      </c>
      <c r="M3968" s="7">
        <v>45407.417638888888</v>
      </c>
      <c r="N3968" s="8">
        <v>0.33666666661156341</v>
      </c>
      <c r="O3968" s="9">
        <v>1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10">
        <v>0.33666666661156341</v>
      </c>
      <c r="V3968" s="10">
        <v>0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3644971</v>
      </c>
      <c r="B3969" s="5">
        <v>2</v>
      </c>
      <c r="C3969" s="5" t="s">
        <v>33</v>
      </c>
      <c r="D3969" s="5" t="s">
        <v>62</v>
      </c>
      <c r="E3969" s="11" t="s">
        <v>45</v>
      </c>
      <c r="F3969" s="11" t="s">
        <v>3036</v>
      </c>
      <c r="G3969" s="11" t="s">
        <v>105</v>
      </c>
      <c r="H3969" s="5" t="s">
        <v>48</v>
      </c>
      <c r="I3969" s="5" t="s">
        <v>85</v>
      </c>
      <c r="J3969" s="5" t="s">
        <v>49</v>
      </c>
      <c r="K3969" s="5" t="s">
        <v>41</v>
      </c>
      <c r="L3969" s="7">
        <v>45407.403611111113</v>
      </c>
      <c r="M3969" s="7">
        <v>45407.40483796296</v>
      </c>
      <c r="N3969" s="8">
        <v>2.9444444342516363E-2</v>
      </c>
      <c r="O3969" s="9">
        <v>3</v>
      </c>
      <c r="P3969" s="9">
        <v>587</v>
      </c>
      <c r="Q3969" s="9">
        <v>0</v>
      </c>
      <c r="R3969" s="9">
        <v>0</v>
      </c>
      <c r="S3969" s="9">
        <v>0</v>
      </c>
      <c r="T3969" s="9">
        <v>0</v>
      </c>
      <c r="U3969" s="10">
        <v>8.8333333027549088E-2</v>
      </c>
      <c r="V3969" s="10">
        <v>17.283888829057105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3644980</v>
      </c>
      <c r="B3970" s="5">
        <v>1</v>
      </c>
      <c r="C3970" s="5" t="s">
        <v>33</v>
      </c>
      <c r="D3970" s="5" t="s">
        <v>42</v>
      </c>
      <c r="E3970" s="11" t="s">
        <v>35</v>
      </c>
      <c r="F3970" s="11" t="s">
        <v>3037</v>
      </c>
      <c r="G3970" s="11" t="s">
        <v>248</v>
      </c>
      <c r="H3970" s="5" t="s">
        <v>38</v>
      </c>
      <c r="I3970" s="5" t="s">
        <v>39</v>
      </c>
      <c r="J3970" s="5" t="s">
        <v>49</v>
      </c>
      <c r="K3970" s="5" t="s">
        <v>249</v>
      </c>
      <c r="L3970" s="7">
        <v>45407.406574074077</v>
      </c>
      <c r="M3970" s="7">
        <v>45407.582638888889</v>
      </c>
      <c r="N3970" s="8">
        <v>4.2255555554875173</v>
      </c>
      <c r="O3970" s="9">
        <v>0</v>
      </c>
      <c r="P3970" s="9">
        <v>195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823.98333332006587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3644982</v>
      </c>
      <c r="B3971" s="5">
        <v>1</v>
      </c>
      <c r="C3971" s="5" t="s">
        <v>33</v>
      </c>
      <c r="D3971" s="5" t="s">
        <v>101</v>
      </c>
      <c r="E3971" s="11" t="s">
        <v>54</v>
      </c>
      <c r="F3971" s="11" t="s">
        <v>3038</v>
      </c>
      <c r="G3971" s="11" t="s">
        <v>56</v>
      </c>
      <c r="H3971" s="5" t="s">
        <v>38</v>
      </c>
      <c r="I3971" s="5" t="s">
        <v>39</v>
      </c>
      <c r="J3971" s="5" t="s">
        <v>49</v>
      </c>
      <c r="K3971" s="5" t="s">
        <v>41</v>
      </c>
      <c r="L3971" s="7">
        <v>45407.39502314815</v>
      </c>
      <c r="M3971" s="7">
        <v>45407.45</v>
      </c>
      <c r="N3971" s="8">
        <v>1.3194444443215616</v>
      </c>
      <c r="O3971" s="9">
        <v>0</v>
      </c>
      <c r="P3971" s="9">
        <v>36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47.499999995576218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3644983</v>
      </c>
      <c r="B3972" s="5">
        <v>1</v>
      </c>
      <c r="C3972" s="5" t="s">
        <v>33</v>
      </c>
      <c r="D3972" s="5" t="s">
        <v>110</v>
      </c>
      <c r="E3972" s="11" t="s">
        <v>35</v>
      </c>
      <c r="F3972" s="11" t="s">
        <v>3039</v>
      </c>
      <c r="G3972" s="11" t="s">
        <v>248</v>
      </c>
      <c r="H3972" s="5" t="s">
        <v>38</v>
      </c>
      <c r="I3972" s="5" t="s">
        <v>39</v>
      </c>
      <c r="J3972" s="5" t="s">
        <v>49</v>
      </c>
      <c r="K3972" s="5" t="s">
        <v>249</v>
      </c>
      <c r="L3972" s="7">
        <v>45407.407650462963</v>
      </c>
      <c r="M3972" s="7">
        <v>45407.737500000003</v>
      </c>
      <c r="N3972" s="8">
        <v>7.9163888889597729</v>
      </c>
      <c r="O3972" s="9">
        <v>0</v>
      </c>
      <c r="P3972" s="9">
        <v>148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1171.6255555660464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3644986</v>
      </c>
      <c r="B3973" s="5">
        <v>1</v>
      </c>
      <c r="C3973" s="5" t="s">
        <v>33</v>
      </c>
      <c r="D3973" s="5" t="s">
        <v>87</v>
      </c>
      <c r="E3973" s="11" t="s">
        <v>45</v>
      </c>
      <c r="F3973" s="11" t="s">
        <v>211</v>
      </c>
      <c r="G3973" s="11" t="s">
        <v>105</v>
      </c>
      <c r="H3973" s="5" t="s">
        <v>48</v>
      </c>
      <c r="I3973" s="5" t="s">
        <v>85</v>
      </c>
      <c r="J3973" s="5" t="s">
        <v>49</v>
      </c>
      <c r="K3973" s="5" t="s">
        <v>41</v>
      </c>
      <c r="L3973" s="7">
        <v>45407.408125000002</v>
      </c>
      <c r="M3973" s="7">
        <v>45407.410092592596</v>
      </c>
      <c r="N3973" s="8">
        <v>4.7222222259733826E-2</v>
      </c>
      <c r="O3973" s="9">
        <v>9</v>
      </c>
      <c r="P3973" s="9">
        <v>94</v>
      </c>
      <c r="Q3973" s="9">
        <v>0</v>
      </c>
      <c r="R3973" s="9">
        <v>0</v>
      </c>
      <c r="S3973" s="9">
        <v>0</v>
      </c>
      <c r="T3973" s="9">
        <v>0</v>
      </c>
      <c r="U3973" s="10">
        <v>0.42500000033760443</v>
      </c>
      <c r="V3973" s="10">
        <v>4.4388888924149796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3644987</v>
      </c>
      <c r="B3974" s="5">
        <v>1</v>
      </c>
      <c r="C3974" s="5" t="s">
        <v>33</v>
      </c>
      <c r="D3974" s="5" t="s">
        <v>42</v>
      </c>
      <c r="E3974" s="11" t="s">
        <v>35</v>
      </c>
      <c r="F3974" s="11" t="s">
        <v>3040</v>
      </c>
      <c r="G3974" s="11" t="s">
        <v>52</v>
      </c>
      <c r="H3974" s="5" t="s">
        <v>38</v>
      </c>
      <c r="I3974" s="5" t="s">
        <v>39</v>
      </c>
      <c r="J3974" s="5" t="s">
        <v>49</v>
      </c>
      <c r="K3974" s="5" t="s">
        <v>41</v>
      </c>
      <c r="L3974" s="7">
        <v>45407.408472222225</v>
      </c>
      <c r="M3974" s="7">
        <v>45407.536111111112</v>
      </c>
      <c r="N3974" s="8">
        <v>3.0633333332953043</v>
      </c>
      <c r="O3974" s="9">
        <v>0</v>
      </c>
      <c r="P3974" s="9">
        <v>11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33.696666666248348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3644991</v>
      </c>
      <c r="B3975" s="5">
        <v>1</v>
      </c>
      <c r="C3975" s="5" t="s">
        <v>33</v>
      </c>
      <c r="D3975" s="5" t="s">
        <v>87</v>
      </c>
      <c r="E3975" s="11" t="s">
        <v>45</v>
      </c>
      <c r="F3975" s="11" t="s">
        <v>3041</v>
      </c>
      <c r="G3975" s="11" t="s">
        <v>248</v>
      </c>
      <c r="H3975" s="5" t="s">
        <v>48</v>
      </c>
      <c r="I3975" s="5" t="s">
        <v>39</v>
      </c>
      <c r="J3975" s="5" t="s">
        <v>49</v>
      </c>
      <c r="K3975" s="5" t="s">
        <v>249</v>
      </c>
      <c r="L3975" s="7">
        <v>45407.409155092595</v>
      </c>
      <c r="M3975" s="7">
        <v>45407.706944444442</v>
      </c>
      <c r="N3975" s="8">
        <v>7.1469444443355314</v>
      </c>
      <c r="O3975" s="9">
        <v>14</v>
      </c>
      <c r="P3975" s="9">
        <v>580</v>
      </c>
      <c r="Q3975" s="9">
        <v>0</v>
      </c>
      <c r="R3975" s="9">
        <v>0</v>
      </c>
      <c r="S3975" s="9">
        <v>0</v>
      </c>
      <c r="T3975" s="9">
        <v>0</v>
      </c>
      <c r="U3975" s="10">
        <v>100.05722222069744</v>
      </c>
      <c r="V3975" s="10">
        <v>4145.2277777146082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3644994</v>
      </c>
      <c r="B3976" s="5">
        <v>1</v>
      </c>
      <c r="C3976" s="5" t="s">
        <v>33</v>
      </c>
      <c r="D3976" s="5" t="s">
        <v>87</v>
      </c>
      <c r="E3976" s="11" t="s">
        <v>35</v>
      </c>
      <c r="F3976" s="11" t="s">
        <v>3042</v>
      </c>
      <c r="G3976" s="11" t="s">
        <v>961</v>
      </c>
      <c r="H3976" s="5" t="s">
        <v>38</v>
      </c>
      <c r="I3976" s="5" t="s">
        <v>39</v>
      </c>
      <c r="J3976" s="5" t="s">
        <v>49</v>
      </c>
      <c r="K3976" s="5" t="s">
        <v>41</v>
      </c>
      <c r="L3976" s="7">
        <v>45407.41202546296</v>
      </c>
      <c r="M3976" s="7">
        <v>45407.502083333333</v>
      </c>
      <c r="N3976" s="8">
        <v>2.1613888889551163</v>
      </c>
      <c r="O3976" s="9">
        <v>0</v>
      </c>
      <c r="P3976" s="9">
        <v>1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2.1613888889551163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3645002</v>
      </c>
      <c r="B3977" s="5">
        <v>1</v>
      </c>
      <c r="C3977" s="5" t="s">
        <v>33</v>
      </c>
      <c r="D3977" s="5" t="s">
        <v>76</v>
      </c>
      <c r="E3977" s="11" t="s">
        <v>35</v>
      </c>
      <c r="F3977" s="11" t="s">
        <v>3043</v>
      </c>
      <c r="G3977" s="11" t="s">
        <v>78</v>
      </c>
      <c r="H3977" s="5" t="s">
        <v>38</v>
      </c>
      <c r="I3977" s="5" t="s">
        <v>39</v>
      </c>
      <c r="J3977" s="5" t="s">
        <v>49</v>
      </c>
      <c r="K3977" s="5" t="s">
        <v>41</v>
      </c>
      <c r="L3977" s="7">
        <v>45407.414305555554</v>
      </c>
      <c r="M3977" s="7">
        <v>45407.511111111111</v>
      </c>
      <c r="N3977" s="8">
        <v>2.3233333333628252</v>
      </c>
      <c r="O3977" s="9">
        <v>0</v>
      </c>
      <c r="P3977" s="9">
        <v>229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532.04333334008697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3645004</v>
      </c>
      <c r="B3978" s="5">
        <v>1</v>
      </c>
      <c r="C3978" s="5" t="s">
        <v>33</v>
      </c>
      <c r="D3978" s="5" t="s">
        <v>59</v>
      </c>
      <c r="E3978" s="11" t="s">
        <v>35</v>
      </c>
      <c r="F3978" s="11" t="s">
        <v>3044</v>
      </c>
      <c r="G3978" s="11" t="s">
        <v>37</v>
      </c>
      <c r="H3978" s="5" t="s">
        <v>38</v>
      </c>
      <c r="I3978" s="5" t="s">
        <v>39</v>
      </c>
      <c r="J3978" s="5" t="s">
        <v>40</v>
      </c>
      <c r="K3978" s="5" t="s">
        <v>41</v>
      </c>
      <c r="L3978" s="7">
        <v>45407.414895833332</v>
      </c>
      <c r="M3978" s="7">
        <v>45407.79583333333</v>
      </c>
      <c r="N3978" s="8">
        <v>9.1424999999580905</v>
      </c>
      <c r="O3978" s="9">
        <v>0</v>
      </c>
      <c r="P3978" s="9">
        <v>60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548.54999999748543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3645005</v>
      </c>
      <c r="B3979" s="5">
        <v>1</v>
      </c>
      <c r="C3979" s="5" t="s">
        <v>33</v>
      </c>
      <c r="D3979" s="5" t="s">
        <v>87</v>
      </c>
      <c r="E3979" s="11" t="s">
        <v>45</v>
      </c>
      <c r="F3979" s="11" t="s">
        <v>3045</v>
      </c>
      <c r="G3979" s="11" t="s">
        <v>300</v>
      </c>
      <c r="H3979" s="5" t="s">
        <v>48</v>
      </c>
      <c r="I3979" s="5" t="s">
        <v>39</v>
      </c>
      <c r="J3979" s="5" t="s">
        <v>49</v>
      </c>
      <c r="K3979" s="5" t="s">
        <v>249</v>
      </c>
      <c r="L3979" s="7">
        <v>45407.414803240739</v>
      </c>
      <c r="M3979" s="7">
        <v>45407.706944444442</v>
      </c>
      <c r="N3979" s="8">
        <v>7.0113888888736255</v>
      </c>
      <c r="O3979" s="9">
        <v>5</v>
      </c>
      <c r="P3979" s="9">
        <v>94</v>
      </c>
      <c r="Q3979" s="9">
        <v>0</v>
      </c>
      <c r="R3979" s="9">
        <v>0</v>
      </c>
      <c r="S3979" s="9">
        <v>0</v>
      </c>
      <c r="T3979" s="9">
        <v>0</v>
      </c>
      <c r="U3979" s="10">
        <v>35.056944444368128</v>
      </c>
      <c r="V3979" s="10">
        <v>659.0705555541208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3645006</v>
      </c>
      <c r="B3980" s="5">
        <v>1</v>
      </c>
      <c r="C3980" s="5" t="s">
        <v>33</v>
      </c>
      <c r="D3980" s="5" t="s">
        <v>107</v>
      </c>
      <c r="E3980" s="11" t="s">
        <v>35</v>
      </c>
      <c r="F3980" s="11" t="s">
        <v>2142</v>
      </c>
      <c r="G3980" s="11" t="s">
        <v>316</v>
      </c>
      <c r="H3980" s="5" t="s">
        <v>38</v>
      </c>
      <c r="I3980" s="5" t="s">
        <v>39</v>
      </c>
      <c r="J3980" s="5" t="s">
        <v>49</v>
      </c>
      <c r="K3980" s="5" t="s">
        <v>249</v>
      </c>
      <c r="L3980" s="7">
        <v>45407.415405092594</v>
      </c>
      <c r="M3980" s="7">
        <v>45407.440972222219</v>
      </c>
      <c r="N3980" s="8">
        <v>0.61361111100995913</v>
      </c>
      <c r="O3980" s="9">
        <v>0</v>
      </c>
      <c r="P3980" s="9">
        <v>133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81.610277764324564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3645009</v>
      </c>
      <c r="B3981" s="5">
        <v>1</v>
      </c>
      <c r="C3981" s="5" t="s">
        <v>33</v>
      </c>
      <c r="D3981" s="5" t="s">
        <v>62</v>
      </c>
      <c r="E3981" s="11" t="s">
        <v>80</v>
      </c>
      <c r="F3981" s="11" t="s">
        <v>3046</v>
      </c>
      <c r="G3981" s="11" t="s">
        <v>248</v>
      </c>
      <c r="H3981" s="5" t="s">
        <v>48</v>
      </c>
      <c r="I3981" s="5" t="s">
        <v>39</v>
      </c>
      <c r="J3981" s="5" t="s">
        <v>49</v>
      </c>
      <c r="K3981" s="5" t="s">
        <v>249</v>
      </c>
      <c r="L3981" s="7">
        <v>45407.416550925926</v>
      </c>
      <c r="M3981" s="7">
        <v>45407.574571759258</v>
      </c>
      <c r="N3981" s="8">
        <v>3.7924999999813735</v>
      </c>
      <c r="O3981" s="9">
        <v>0</v>
      </c>
      <c r="P3981" s="9">
        <v>258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978.46499999519438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3645010</v>
      </c>
      <c r="B3982" s="5">
        <v>1</v>
      </c>
      <c r="C3982" s="5" t="s">
        <v>33</v>
      </c>
      <c r="D3982" s="5" t="s">
        <v>44</v>
      </c>
      <c r="E3982" s="11" t="s">
        <v>35</v>
      </c>
      <c r="F3982" s="11" t="s">
        <v>3047</v>
      </c>
      <c r="G3982" s="11" t="s">
        <v>316</v>
      </c>
      <c r="H3982" s="5" t="s">
        <v>38</v>
      </c>
      <c r="I3982" s="5" t="s">
        <v>39</v>
      </c>
      <c r="J3982" s="5" t="s">
        <v>49</v>
      </c>
      <c r="K3982" s="5" t="s">
        <v>249</v>
      </c>
      <c r="L3982" s="7">
        <v>45407.416643518518</v>
      </c>
      <c r="M3982" s="7">
        <v>45407.486111111109</v>
      </c>
      <c r="N3982" s="8">
        <v>1.6672222221968696</v>
      </c>
      <c r="O3982" s="9">
        <v>0</v>
      </c>
      <c r="P3982" s="9">
        <v>167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278.42611110687722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3645012</v>
      </c>
      <c r="B3983" s="5">
        <v>1</v>
      </c>
      <c r="C3983" s="5" t="s">
        <v>33</v>
      </c>
      <c r="D3983" s="5" t="s">
        <v>62</v>
      </c>
      <c r="E3983" s="11" t="s">
        <v>35</v>
      </c>
      <c r="F3983" s="11" t="s">
        <v>3048</v>
      </c>
      <c r="G3983" s="11" t="s">
        <v>248</v>
      </c>
      <c r="H3983" s="5" t="s">
        <v>38</v>
      </c>
      <c r="I3983" s="5" t="s">
        <v>39</v>
      </c>
      <c r="J3983" s="5" t="s">
        <v>49</v>
      </c>
      <c r="K3983" s="5" t="s">
        <v>41</v>
      </c>
      <c r="L3983" s="7">
        <v>45407.405717592592</v>
      </c>
      <c r="M3983" s="7">
        <v>45407.492326388892</v>
      </c>
      <c r="N3983" s="8">
        <v>2.0786111112101935</v>
      </c>
      <c r="O3983" s="9">
        <v>0</v>
      </c>
      <c r="P3983" s="9">
        <v>50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103.93055556050967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3645013</v>
      </c>
      <c r="B3984" s="5">
        <v>1</v>
      </c>
      <c r="C3984" s="5" t="s">
        <v>33</v>
      </c>
      <c r="D3984" s="5" t="s">
        <v>92</v>
      </c>
      <c r="E3984" s="11" t="s">
        <v>35</v>
      </c>
      <c r="F3984" s="11" t="s">
        <v>3049</v>
      </c>
      <c r="G3984" s="11" t="s">
        <v>248</v>
      </c>
      <c r="H3984" s="5" t="s">
        <v>38</v>
      </c>
      <c r="I3984" s="5" t="s">
        <v>39</v>
      </c>
      <c r="J3984" s="5" t="s">
        <v>49</v>
      </c>
      <c r="K3984" s="5" t="s">
        <v>249</v>
      </c>
      <c r="L3984" s="7">
        <v>45407.418020833335</v>
      </c>
      <c r="M3984" s="7">
        <v>45407.611111111109</v>
      </c>
      <c r="N3984" s="8">
        <v>4.6341666665975936</v>
      </c>
      <c r="O3984" s="9">
        <v>0</v>
      </c>
      <c r="P3984" s="9">
        <v>124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574.6366666581016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3645015</v>
      </c>
      <c r="B3985" s="5">
        <v>1</v>
      </c>
      <c r="C3985" s="5" t="s">
        <v>33</v>
      </c>
      <c r="D3985" s="5" t="s">
        <v>72</v>
      </c>
      <c r="E3985" s="11" t="s">
        <v>35</v>
      </c>
      <c r="F3985" s="11" t="s">
        <v>3050</v>
      </c>
      <c r="G3985" s="11" t="s">
        <v>248</v>
      </c>
      <c r="H3985" s="5" t="s">
        <v>38</v>
      </c>
      <c r="I3985" s="5" t="s">
        <v>39</v>
      </c>
      <c r="J3985" s="5" t="s">
        <v>49</v>
      </c>
      <c r="K3985" s="5" t="s">
        <v>249</v>
      </c>
      <c r="L3985" s="7">
        <v>45407.418402777781</v>
      </c>
      <c r="M3985" s="7">
        <v>45407.497916666667</v>
      </c>
      <c r="N3985" s="8">
        <v>1.9083333332673647</v>
      </c>
      <c r="O3985" s="9">
        <v>0</v>
      </c>
      <c r="P3985" s="9">
        <v>259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494.25833331624744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3645018</v>
      </c>
      <c r="B3986" s="5">
        <v>1</v>
      </c>
      <c r="C3986" s="5" t="s">
        <v>33</v>
      </c>
      <c r="D3986" s="5" t="s">
        <v>42</v>
      </c>
      <c r="E3986" s="11" t="s">
        <v>80</v>
      </c>
      <c r="F3986" s="11" t="s">
        <v>3051</v>
      </c>
      <c r="G3986" s="11" t="s">
        <v>248</v>
      </c>
      <c r="H3986" s="5" t="s">
        <v>48</v>
      </c>
      <c r="I3986" s="5" t="s">
        <v>39</v>
      </c>
      <c r="J3986" s="5" t="s">
        <v>49</v>
      </c>
      <c r="K3986" s="5" t="s">
        <v>249</v>
      </c>
      <c r="L3986" s="7">
        <v>45407.41883101852</v>
      </c>
      <c r="M3986" s="7">
        <v>45407.45517361111</v>
      </c>
      <c r="N3986" s="8">
        <v>0.87222222215496004</v>
      </c>
      <c r="O3986" s="9">
        <v>0</v>
      </c>
      <c r="P3986" s="9">
        <v>1103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962.06111103692092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3645023</v>
      </c>
      <c r="B3987" s="5">
        <v>1</v>
      </c>
      <c r="C3987" s="5" t="s">
        <v>33</v>
      </c>
      <c r="D3987" s="5" t="s">
        <v>116</v>
      </c>
      <c r="E3987" s="11" t="s">
        <v>45</v>
      </c>
      <c r="F3987" s="11" t="s">
        <v>1431</v>
      </c>
      <c r="G3987" s="11" t="s">
        <v>99</v>
      </c>
      <c r="H3987" s="5" t="s">
        <v>48</v>
      </c>
      <c r="I3987" s="5" t="s">
        <v>85</v>
      </c>
      <c r="J3987" s="5" t="s">
        <v>49</v>
      </c>
      <c r="K3987" s="5" t="s">
        <v>41</v>
      </c>
      <c r="L3987" s="7">
        <v>45407.419606481482</v>
      </c>
      <c r="M3987" s="7">
        <v>45407.420381944445</v>
      </c>
      <c r="N3987" s="8">
        <v>1.861111109610647E-2</v>
      </c>
      <c r="O3987" s="9">
        <v>0</v>
      </c>
      <c r="P3987" s="9">
        <v>1784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33.202222195453942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3645025</v>
      </c>
      <c r="B3988" s="5">
        <v>1</v>
      </c>
      <c r="C3988" s="5" t="s">
        <v>33</v>
      </c>
      <c r="D3988" s="5" t="s">
        <v>157</v>
      </c>
      <c r="E3988" s="11" t="s">
        <v>35</v>
      </c>
      <c r="F3988" s="11" t="s">
        <v>3052</v>
      </c>
      <c r="G3988" s="11" t="s">
        <v>103</v>
      </c>
      <c r="H3988" s="5" t="s">
        <v>38</v>
      </c>
      <c r="I3988" s="5" t="s">
        <v>39</v>
      </c>
      <c r="J3988" s="5" t="s">
        <v>49</v>
      </c>
      <c r="K3988" s="5" t="s">
        <v>41</v>
      </c>
      <c r="L3988" s="7">
        <v>45407.400868055556</v>
      </c>
      <c r="M3988" s="7">
        <v>45407.525000000001</v>
      </c>
      <c r="N3988" s="8">
        <v>2.9791666666860692</v>
      </c>
      <c r="O3988" s="9">
        <v>0</v>
      </c>
      <c r="P3988" s="9">
        <v>30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89.375000000582077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3645033</v>
      </c>
      <c r="B3989" s="5">
        <v>1</v>
      </c>
      <c r="C3989" s="5" t="s">
        <v>33</v>
      </c>
      <c r="D3989" s="5" t="s">
        <v>110</v>
      </c>
      <c r="E3989" s="11" t="s">
        <v>35</v>
      </c>
      <c r="F3989" s="11" t="s">
        <v>3053</v>
      </c>
      <c r="G3989" s="11" t="s">
        <v>248</v>
      </c>
      <c r="H3989" s="5" t="s">
        <v>38</v>
      </c>
      <c r="I3989" s="5" t="s">
        <v>39</v>
      </c>
      <c r="J3989" s="5" t="s">
        <v>49</v>
      </c>
      <c r="K3989" s="5" t="s">
        <v>249</v>
      </c>
      <c r="L3989" s="7">
        <v>45407.412812499999</v>
      </c>
      <c r="M3989" s="7">
        <v>45407.423078703701</v>
      </c>
      <c r="N3989" s="8">
        <v>0.24638888885965571</v>
      </c>
      <c r="O3989" s="9">
        <v>0</v>
      </c>
      <c r="P3989" s="9">
        <v>1622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399.64277773036156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3645034</v>
      </c>
      <c r="B3990" s="5">
        <v>1</v>
      </c>
      <c r="C3990" s="5" t="s">
        <v>33</v>
      </c>
      <c r="D3990" s="5" t="s">
        <v>110</v>
      </c>
      <c r="E3990" s="11" t="s">
        <v>35</v>
      </c>
      <c r="F3990" s="11" t="s">
        <v>3054</v>
      </c>
      <c r="G3990" s="11" t="s">
        <v>248</v>
      </c>
      <c r="H3990" s="5" t="s">
        <v>38</v>
      </c>
      <c r="I3990" s="5" t="s">
        <v>39</v>
      </c>
      <c r="J3990" s="5" t="s">
        <v>49</v>
      </c>
      <c r="K3990" s="5" t="s">
        <v>41</v>
      </c>
      <c r="L3990" s="7">
        <v>45407.412847222222</v>
      </c>
      <c r="M3990" s="7">
        <v>45407.431944444441</v>
      </c>
      <c r="N3990" s="8">
        <v>0.45833333325572312</v>
      </c>
      <c r="O3990" s="9">
        <v>0</v>
      </c>
      <c r="P3990" s="9">
        <v>228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104.49999998230487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3645044</v>
      </c>
      <c r="B3991" s="5">
        <v>1</v>
      </c>
      <c r="C3991" s="5" t="s">
        <v>33</v>
      </c>
      <c r="D3991" s="5" t="s">
        <v>50</v>
      </c>
      <c r="E3991" s="11" t="s">
        <v>45</v>
      </c>
      <c r="F3991" s="11" t="s">
        <v>3055</v>
      </c>
      <c r="G3991" s="11" t="s">
        <v>37</v>
      </c>
      <c r="H3991" s="5" t="s">
        <v>48</v>
      </c>
      <c r="I3991" s="5" t="s">
        <v>85</v>
      </c>
      <c r="J3991" s="5" t="s">
        <v>40</v>
      </c>
      <c r="K3991" s="5" t="s">
        <v>41</v>
      </c>
      <c r="L3991" s="7">
        <v>45407.429756944446</v>
      </c>
      <c r="M3991" s="7">
        <v>45407.431354166663</v>
      </c>
      <c r="N3991" s="8">
        <v>3.8333333213813603E-2</v>
      </c>
      <c r="O3991" s="9">
        <v>3</v>
      </c>
      <c r="P3991" s="9">
        <v>2500</v>
      </c>
      <c r="Q3991" s="9">
        <v>0</v>
      </c>
      <c r="R3991" s="9">
        <v>0</v>
      </c>
      <c r="S3991" s="9">
        <v>0</v>
      </c>
      <c r="T3991" s="9">
        <v>0</v>
      </c>
      <c r="U3991" s="10">
        <v>0.11499999964144081</v>
      </c>
      <c r="V3991" s="10">
        <v>95.833333034534007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3645044</v>
      </c>
      <c r="B3992" s="5">
        <v>2</v>
      </c>
      <c r="C3992" s="5" t="s">
        <v>33</v>
      </c>
      <c r="D3992" s="5" t="s">
        <v>50</v>
      </c>
      <c r="E3992" s="11" t="s">
        <v>45</v>
      </c>
      <c r="F3992" s="11" t="s">
        <v>3056</v>
      </c>
      <c r="G3992" s="11" t="s">
        <v>37</v>
      </c>
      <c r="H3992" s="5" t="s">
        <v>48</v>
      </c>
      <c r="I3992" s="5" t="s">
        <v>39</v>
      </c>
      <c r="J3992" s="5" t="s">
        <v>40</v>
      </c>
      <c r="K3992" s="5" t="s">
        <v>41</v>
      </c>
      <c r="L3992" s="7">
        <v>45407.429756944446</v>
      </c>
      <c r="M3992" s="7">
        <v>45407.436574074076</v>
      </c>
      <c r="N3992" s="8">
        <v>0.16361111111473292</v>
      </c>
      <c r="O3992" s="9">
        <v>1</v>
      </c>
      <c r="P3992" s="9">
        <v>968</v>
      </c>
      <c r="Q3992" s="9">
        <v>0</v>
      </c>
      <c r="R3992" s="9">
        <v>0</v>
      </c>
      <c r="S3992" s="9">
        <v>0</v>
      </c>
      <c r="T3992" s="9">
        <v>0</v>
      </c>
      <c r="U3992" s="10">
        <v>0.16361111111473292</v>
      </c>
      <c r="V3992" s="10">
        <v>158.37555555906147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3645045</v>
      </c>
      <c r="B3993" s="5">
        <v>1</v>
      </c>
      <c r="C3993" s="5" t="s">
        <v>33</v>
      </c>
      <c r="D3993" s="5" t="s">
        <v>83</v>
      </c>
      <c r="E3993" s="11" t="s">
        <v>35</v>
      </c>
      <c r="F3993" s="11" t="s">
        <v>1540</v>
      </c>
      <c r="G3993" s="11" t="s">
        <v>52</v>
      </c>
      <c r="H3993" s="5" t="s">
        <v>38</v>
      </c>
      <c r="I3993" s="5" t="s">
        <v>39</v>
      </c>
      <c r="J3993" s="5" t="s">
        <v>49</v>
      </c>
      <c r="K3993" s="5" t="s">
        <v>41</v>
      </c>
      <c r="L3993" s="7">
        <v>45407.430254629631</v>
      </c>
      <c r="M3993" s="7">
        <v>45407.698611111111</v>
      </c>
      <c r="N3993" s="8">
        <v>6.4405555555131286</v>
      </c>
      <c r="O3993" s="9">
        <v>0</v>
      </c>
      <c r="P3993" s="9">
        <v>18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115.92999999923632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3645056</v>
      </c>
      <c r="B3994" s="5">
        <v>1</v>
      </c>
      <c r="C3994" s="5" t="s">
        <v>33</v>
      </c>
      <c r="D3994" s="5" t="s">
        <v>72</v>
      </c>
      <c r="E3994" s="11" t="s">
        <v>35</v>
      </c>
      <c r="F3994" s="11" t="s">
        <v>3057</v>
      </c>
      <c r="G3994" s="11" t="s">
        <v>316</v>
      </c>
      <c r="H3994" s="5" t="s">
        <v>38</v>
      </c>
      <c r="I3994" s="5" t="s">
        <v>39</v>
      </c>
      <c r="J3994" s="5" t="s">
        <v>49</v>
      </c>
      <c r="K3994" s="5" t="s">
        <v>249</v>
      </c>
      <c r="L3994" s="7">
        <v>45407.433831018519</v>
      </c>
      <c r="M3994" s="7">
        <v>45407.461111111108</v>
      </c>
      <c r="N3994" s="8">
        <v>0.65472222212702036</v>
      </c>
      <c r="O3994" s="9">
        <v>0</v>
      </c>
      <c r="P3994" s="9">
        <v>299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195.76194441597909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3645063</v>
      </c>
      <c r="B3995" s="5">
        <v>1</v>
      </c>
      <c r="C3995" s="5" t="s">
        <v>33</v>
      </c>
      <c r="D3995" s="5" t="s">
        <v>72</v>
      </c>
      <c r="E3995" s="11" t="s">
        <v>35</v>
      </c>
      <c r="F3995" s="11" t="s">
        <v>3058</v>
      </c>
      <c r="G3995" s="11" t="s">
        <v>52</v>
      </c>
      <c r="H3995" s="5" t="s">
        <v>38</v>
      </c>
      <c r="I3995" s="5" t="s">
        <v>39</v>
      </c>
      <c r="J3995" s="5" t="s">
        <v>49</v>
      </c>
      <c r="K3995" s="5" t="s">
        <v>41</v>
      </c>
      <c r="L3995" s="7">
        <v>45407.386840277781</v>
      </c>
      <c r="M3995" s="7">
        <v>45407.580555555556</v>
      </c>
      <c r="N3995" s="8">
        <v>4.6491666666115634</v>
      </c>
      <c r="O3995" s="9">
        <v>0</v>
      </c>
      <c r="P3995" s="9">
        <v>9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41.842499999504071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3645064</v>
      </c>
      <c r="B3996" s="5">
        <v>1</v>
      </c>
      <c r="C3996" s="5" t="s">
        <v>33</v>
      </c>
      <c r="D3996" s="5" t="s">
        <v>116</v>
      </c>
      <c r="E3996" s="11" t="s">
        <v>35</v>
      </c>
      <c r="F3996" s="11" t="s">
        <v>3059</v>
      </c>
      <c r="G3996" s="11" t="s">
        <v>52</v>
      </c>
      <c r="H3996" s="5" t="s">
        <v>38</v>
      </c>
      <c r="I3996" s="5" t="s">
        <v>39</v>
      </c>
      <c r="J3996" s="5" t="s">
        <v>49</v>
      </c>
      <c r="K3996" s="5" t="s">
        <v>41</v>
      </c>
      <c r="L3996" s="7">
        <v>45407.438101851854</v>
      </c>
      <c r="M3996" s="7">
        <v>45407.765972222223</v>
      </c>
      <c r="N3996" s="8">
        <v>7.8688888888573274</v>
      </c>
      <c r="O3996" s="9">
        <v>0</v>
      </c>
      <c r="P3996" s="9">
        <v>165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1298.366666661459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3645072</v>
      </c>
      <c r="B3997" s="5">
        <v>1</v>
      </c>
      <c r="C3997" s="5" t="s">
        <v>33</v>
      </c>
      <c r="D3997" s="5" t="s">
        <v>83</v>
      </c>
      <c r="E3997" s="11" t="s">
        <v>35</v>
      </c>
      <c r="F3997" s="11" t="s">
        <v>3060</v>
      </c>
      <c r="G3997" s="11" t="s">
        <v>78</v>
      </c>
      <c r="H3997" s="5" t="s">
        <v>38</v>
      </c>
      <c r="I3997" s="5" t="s">
        <v>39</v>
      </c>
      <c r="J3997" s="5" t="s">
        <v>49</v>
      </c>
      <c r="K3997" s="5" t="s">
        <v>41</v>
      </c>
      <c r="L3997" s="7">
        <v>45407.441145833334</v>
      </c>
      <c r="M3997" s="7">
        <v>45407.495833333334</v>
      </c>
      <c r="N3997" s="8">
        <v>1.3125</v>
      </c>
      <c r="O3997" s="9">
        <v>0</v>
      </c>
      <c r="P3997" s="9">
        <v>6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7.875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3645078</v>
      </c>
      <c r="B3998" s="5">
        <v>1</v>
      </c>
      <c r="C3998" s="5" t="s">
        <v>33</v>
      </c>
      <c r="D3998" s="5" t="s">
        <v>116</v>
      </c>
      <c r="E3998" s="11" t="s">
        <v>80</v>
      </c>
      <c r="F3998" s="11" t="s">
        <v>1393</v>
      </c>
      <c r="G3998" s="11" t="s">
        <v>105</v>
      </c>
      <c r="H3998" s="5" t="s">
        <v>38</v>
      </c>
      <c r="I3998" s="5" t="s">
        <v>39</v>
      </c>
      <c r="J3998" s="5" t="s">
        <v>49</v>
      </c>
      <c r="K3998" s="5" t="s">
        <v>41</v>
      </c>
      <c r="L3998" s="7">
        <v>45407.444074074076</v>
      </c>
      <c r="M3998" s="7">
        <v>45407.747916666667</v>
      </c>
      <c r="N3998" s="8">
        <v>7.2922222221968696</v>
      </c>
      <c r="O3998" s="9">
        <v>0</v>
      </c>
      <c r="P3998" s="9">
        <v>1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7.2922222221968696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3645087</v>
      </c>
      <c r="B3999" s="5">
        <v>1</v>
      </c>
      <c r="C3999" s="5" t="s">
        <v>33</v>
      </c>
      <c r="D3999" s="5" t="s">
        <v>59</v>
      </c>
      <c r="E3999" s="11" t="s">
        <v>45</v>
      </c>
      <c r="F3999" s="11" t="s">
        <v>3061</v>
      </c>
      <c r="G3999" s="11" t="s">
        <v>248</v>
      </c>
      <c r="H3999" s="5" t="s">
        <v>48</v>
      </c>
      <c r="I3999" s="5" t="s">
        <v>39</v>
      </c>
      <c r="J3999" s="5" t="s">
        <v>49</v>
      </c>
      <c r="K3999" s="5" t="s">
        <v>249</v>
      </c>
      <c r="L3999" s="7">
        <v>45407.447222222225</v>
      </c>
      <c r="M3999" s="7">
        <v>45407.494189814817</v>
      </c>
      <c r="N3999" s="8">
        <v>1.1272222222178243</v>
      </c>
      <c r="O3999" s="9">
        <v>0</v>
      </c>
      <c r="P3999" s="9">
        <v>1179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1328.9949999948149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3645089</v>
      </c>
      <c r="B4000" s="5">
        <v>1</v>
      </c>
      <c r="C4000" s="5" t="s">
        <v>33</v>
      </c>
      <c r="D4000" s="5" t="s">
        <v>157</v>
      </c>
      <c r="E4000" s="11" t="s">
        <v>35</v>
      </c>
      <c r="F4000" s="11" t="s">
        <v>3062</v>
      </c>
      <c r="G4000" s="11" t="s">
        <v>52</v>
      </c>
      <c r="H4000" s="5" t="s">
        <v>38</v>
      </c>
      <c r="I4000" s="5" t="s">
        <v>39</v>
      </c>
      <c r="J4000" s="5" t="s">
        <v>49</v>
      </c>
      <c r="K4000" s="5" t="s">
        <v>41</v>
      </c>
      <c r="L4000" s="7">
        <v>45407.433807870373</v>
      </c>
      <c r="M4000" s="7">
        <v>45407.618750000001</v>
      </c>
      <c r="N4000" s="8">
        <v>4.4386111110798083</v>
      </c>
      <c r="O4000" s="9">
        <v>0</v>
      </c>
      <c r="P4000" s="9">
        <v>23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102.08805555483559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3645093</v>
      </c>
      <c r="B4001" s="5">
        <v>1</v>
      </c>
      <c r="C4001" s="5" t="s">
        <v>33</v>
      </c>
      <c r="D4001" s="5" t="s">
        <v>42</v>
      </c>
      <c r="E4001" s="11" t="s">
        <v>35</v>
      </c>
      <c r="F4001" s="11" t="s">
        <v>406</v>
      </c>
      <c r="G4001" s="11" t="s">
        <v>37</v>
      </c>
      <c r="H4001" s="5" t="s">
        <v>38</v>
      </c>
      <c r="I4001" s="5" t="s">
        <v>39</v>
      </c>
      <c r="J4001" s="5" t="s">
        <v>40</v>
      </c>
      <c r="K4001" s="5" t="s">
        <v>41</v>
      </c>
      <c r="L4001" s="7">
        <v>45407.450092592589</v>
      </c>
      <c r="M4001" s="7">
        <v>45407.789583333331</v>
      </c>
      <c r="N4001" s="8">
        <v>8.1477777778054588</v>
      </c>
      <c r="O4001" s="9">
        <v>0</v>
      </c>
      <c r="P4001" s="9">
        <v>390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3177.6333333441289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3645097</v>
      </c>
      <c r="B4002" s="5">
        <v>1</v>
      </c>
      <c r="C4002" s="5" t="s">
        <v>33</v>
      </c>
      <c r="D4002" s="5" t="s">
        <v>44</v>
      </c>
      <c r="E4002" s="11" t="s">
        <v>35</v>
      </c>
      <c r="F4002" s="11" t="s">
        <v>3063</v>
      </c>
      <c r="G4002" s="11" t="s">
        <v>316</v>
      </c>
      <c r="H4002" s="5" t="s">
        <v>38</v>
      </c>
      <c r="I4002" s="5" t="s">
        <v>39</v>
      </c>
      <c r="J4002" s="5" t="s">
        <v>49</v>
      </c>
      <c r="K4002" s="5" t="s">
        <v>249</v>
      </c>
      <c r="L4002" s="7">
        <v>45407.450983796298</v>
      </c>
      <c r="M4002" s="7">
        <v>45407.488888888889</v>
      </c>
      <c r="N4002" s="8">
        <v>0.90972222218988463</v>
      </c>
      <c r="O4002" s="9">
        <v>0</v>
      </c>
      <c r="P4002" s="9">
        <v>91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82.784722219279502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3645099</v>
      </c>
      <c r="B4003" s="5">
        <v>1</v>
      </c>
      <c r="C4003" s="5" t="s">
        <v>33</v>
      </c>
      <c r="D4003" s="5" t="s">
        <v>87</v>
      </c>
      <c r="E4003" s="11" t="s">
        <v>35</v>
      </c>
      <c r="F4003" s="11" t="s">
        <v>3064</v>
      </c>
      <c r="G4003" s="11" t="s">
        <v>105</v>
      </c>
      <c r="H4003" s="5" t="s">
        <v>38</v>
      </c>
      <c r="I4003" s="5" t="s">
        <v>39</v>
      </c>
      <c r="J4003" s="5" t="s">
        <v>49</v>
      </c>
      <c r="K4003" s="5" t="s">
        <v>41</v>
      </c>
      <c r="L4003" s="7">
        <v>45407.451643518521</v>
      </c>
      <c r="M4003" s="7">
        <v>45407.499305555553</v>
      </c>
      <c r="N4003" s="8">
        <v>1.1438888887641951</v>
      </c>
      <c r="O4003" s="9">
        <v>0</v>
      </c>
      <c r="P4003" s="9">
        <v>58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66.345555548323318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3645104</v>
      </c>
      <c r="B4004" s="5">
        <v>1</v>
      </c>
      <c r="C4004" s="5" t="s">
        <v>33</v>
      </c>
      <c r="D4004" s="5" t="s">
        <v>134</v>
      </c>
      <c r="E4004" s="11" t="s">
        <v>35</v>
      </c>
      <c r="F4004" s="11" t="s">
        <v>3065</v>
      </c>
      <c r="G4004" s="11" t="s">
        <v>37</v>
      </c>
      <c r="H4004" s="5" t="s">
        <v>38</v>
      </c>
      <c r="I4004" s="5" t="s">
        <v>39</v>
      </c>
      <c r="J4004" s="5" t="s">
        <v>40</v>
      </c>
      <c r="K4004" s="5" t="s">
        <v>41</v>
      </c>
      <c r="L4004" s="7">
        <v>45407.452789351853</v>
      </c>
      <c r="M4004" s="7">
        <v>45407.611805555556</v>
      </c>
      <c r="N4004" s="8">
        <v>3.8163888888666406</v>
      </c>
      <c r="O4004" s="9">
        <v>0</v>
      </c>
      <c r="P4004" s="9">
        <v>12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45.796666666399688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3645106</v>
      </c>
      <c r="B4005" s="5">
        <v>1</v>
      </c>
      <c r="C4005" s="5" t="s">
        <v>33</v>
      </c>
      <c r="D4005" s="5" t="s">
        <v>87</v>
      </c>
      <c r="E4005" s="11" t="s">
        <v>35</v>
      </c>
      <c r="F4005" s="11" t="s">
        <v>3066</v>
      </c>
      <c r="G4005" s="11" t="s">
        <v>248</v>
      </c>
      <c r="H4005" s="5" t="s">
        <v>38</v>
      </c>
      <c r="I4005" s="5" t="s">
        <v>39</v>
      </c>
      <c r="J4005" s="5" t="s">
        <v>49</v>
      </c>
      <c r="K4005" s="5" t="s">
        <v>249</v>
      </c>
      <c r="L4005" s="7">
        <v>45407.453148148146</v>
      </c>
      <c r="M4005" s="7">
        <v>45407.547222222223</v>
      </c>
      <c r="N4005" s="8">
        <v>2.2577777778496966</v>
      </c>
      <c r="O4005" s="9">
        <v>0</v>
      </c>
      <c r="P4005" s="9">
        <v>58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130.9511111152824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3645112</v>
      </c>
      <c r="B4006" s="5">
        <v>1</v>
      </c>
      <c r="C4006" s="5" t="s">
        <v>33</v>
      </c>
      <c r="D4006" s="5" t="s">
        <v>116</v>
      </c>
      <c r="E4006" s="11" t="s">
        <v>80</v>
      </c>
      <c r="F4006" s="11" t="s">
        <v>3067</v>
      </c>
      <c r="G4006" s="11" t="s">
        <v>300</v>
      </c>
      <c r="H4006" s="5" t="s">
        <v>38</v>
      </c>
      <c r="I4006" s="5" t="s">
        <v>39</v>
      </c>
      <c r="J4006" s="5" t="s">
        <v>49</v>
      </c>
      <c r="K4006" s="5" t="s">
        <v>249</v>
      </c>
      <c r="L4006" s="7">
        <v>45407.456412037034</v>
      </c>
      <c r="M4006" s="7">
        <v>45407.678553240738</v>
      </c>
      <c r="N4006" s="8">
        <v>5.3313888888806105</v>
      </c>
      <c r="O4006" s="9">
        <v>0</v>
      </c>
      <c r="P4006" s="9">
        <v>477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2543.0724999960512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3645118</v>
      </c>
      <c r="B4007" s="5">
        <v>1</v>
      </c>
      <c r="C4007" s="5" t="s">
        <v>33</v>
      </c>
      <c r="D4007" s="5" t="s">
        <v>113</v>
      </c>
      <c r="E4007" s="11" t="s">
        <v>35</v>
      </c>
      <c r="F4007" s="11" t="s">
        <v>3068</v>
      </c>
      <c r="G4007" s="11" t="s">
        <v>248</v>
      </c>
      <c r="H4007" s="5" t="s">
        <v>38</v>
      </c>
      <c r="I4007" s="5" t="s">
        <v>39</v>
      </c>
      <c r="J4007" s="5" t="s">
        <v>49</v>
      </c>
      <c r="K4007" s="5" t="s">
        <v>249</v>
      </c>
      <c r="L4007" s="7">
        <v>45407.458483796298</v>
      </c>
      <c r="M4007" s="7">
        <v>45407.694444444445</v>
      </c>
      <c r="N4007" s="8">
        <v>5.6630555555457249</v>
      </c>
      <c r="O4007" s="9">
        <v>0</v>
      </c>
      <c r="P4007" s="9">
        <v>698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3952.812777770916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3645119</v>
      </c>
      <c r="B4008" s="5">
        <v>1</v>
      </c>
      <c r="C4008" s="5" t="s">
        <v>33</v>
      </c>
      <c r="D4008" s="5" t="s">
        <v>72</v>
      </c>
      <c r="E4008" s="11" t="s">
        <v>45</v>
      </c>
      <c r="F4008" s="11" t="s">
        <v>3069</v>
      </c>
      <c r="G4008" s="11" t="s">
        <v>669</v>
      </c>
      <c r="H4008" s="5" t="s">
        <v>48</v>
      </c>
      <c r="I4008" s="5" t="s">
        <v>85</v>
      </c>
      <c r="J4008" s="5" t="s">
        <v>49</v>
      </c>
      <c r="K4008" s="5" t="s">
        <v>41</v>
      </c>
      <c r="L4008" s="7">
        <v>45407.459143518521</v>
      </c>
      <c r="M4008" s="7">
        <v>45407.459305555552</v>
      </c>
      <c r="N4008" s="8">
        <v>3.8888887502253056E-3</v>
      </c>
      <c r="O4008" s="9">
        <v>4</v>
      </c>
      <c r="P4008" s="9">
        <v>963</v>
      </c>
      <c r="Q4008" s="9">
        <v>0</v>
      </c>
      <c r="R4008" s="9">
        <v>0</v>
      </c>
      <c r="S4008" s="9">
        <v>0</v>
      </c>
      <c r="T4008" s="9">
        <v>0</v>
      </c>
      <c r="U4008" s="10">
        <v>1.5555555000901222E-2</v>
      </c>
      <c r="V4008" s="10">
        <v>3.7449998664669693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3645121</v>
      </c>
      <c r="B4009" s="5">
        <v>1</v>
      </c>
      <c r="C4009" s="5" t="s">
        <v>33</v>
      </c>
      <c r="D4009" s="5" t="s">
        <v>107</v>
      </c>
      <c r="E4009" s="11" t="s">
        <v>35</v>
      </c>
      <c r="F4009" s="11" t="s">
        <v>3070</v>
      </c>
      <c r="G4009" s="11" t="s">
        <v>316</v>
      </c>
      <c r="H4009" s="5" t="s">
        <v>38</v>
      </c>
      <c r="I4009" s="5" t="s">
        <v>39</v>
      </c>
      <c r="J4009" s="5" t="s">
        <v>49</v>
      </c>
      <c r="K4009" s="5" t="s">
        <v>249</v>
      </c>
      <c r="L4009" s="7">
        <v>45407.459606481483</v>
      </c>
      <c r="M4009" s="7">
        <v>45407.484722222223</v>
      </c>
      <c r="N4009" s="8">
        <v>0.60277777776354924</v>
      </c>
      <c r="O4009" s="9">
        <v>0</v>
      </c>
      <c r="P4009" s="9">
        <v>298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179.62777777353767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3645125</v>
      </c>
      <c r="B4010" s="5">
        <v>1</v>
      </c>
      <c r="C4010" s="5" t="s">
        <v>33</v>
      </c>
      <c r="D4010" s="5" t="s">
        <v>34</v>
      </c>
      <c r="E4010" s="11" t="s">
        <v>35</v>
      </c>
      <c r="F4010" s="11" t="s">
        <v>3071</v>
      </c>
      <c r="G4010" s="11" t="s">
        <v>316</v>
      </c>
      <c r="H4010" s="5" t="s">
        <v>38</v>
      </c>
      <c r="I4010" s="5" t="s">
        <v>39</v>
      </c>
      <c r="J4010" s="5" t="s">
        <v>49</v>
      </c>
      <c r="K4010" s="5" t="s">
        <v>249</v>
      </c>
      <c r="L4010" s="7">
        <v>45407.461435185185</v>
      </c>
      <c r="M4010" s="7">
        <v>45407.481249999997</v>
      </c>
      <c r="N4010" s="8">
        <v>0.47555555548751727</v>
      </c>
      <c r="O4010" s="9">
        <v>0</v>
      </c>
      <c r="P4010" s="9">
        <v>186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88.453333320678212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3645127</v>
      </c>
      <c r="B4011" s="5">
        <v>1</v>
      </c>
      <c r="C4011" s="5" t="s">
        <v>33</v>
      </c>
      <c r="D4011" s="5" t="s">
        <v>42</v>
      </c>
      <c r="E4011" s="11" t="s">
        <v>35</v>
      </c>
      <c r="F4011" s="11" t="s">
        <v>846</v>
      </c>
      <c r="G4011" s="11" t="s">
        <v>52</v>
      </c>
      <c r="H4011" s="5" t="s">
        <v>38</v>
      </c>
      <c r="I4011" s="5" t="s">
        <v>39</v>
      </c>
      <c r="J4011" s="5" t="s">
        <v>49</v>
      </c>
      <c r="K4011" s="5" t="s">
        <v>41</v>
      </c>
      <c r="L4011" s="7">
        <v>45407.37736111111</v>
      </c>
      <c r="M4011" s="7">
        <v>45407.605555555558</v>
      </c>
      <c r="N4011" s="8">
        <v>5.4766666667419486</v>
      </c>
      <c r="O4011" s="9">
        <v>0</v>
      </c>
      <c r="P4011" s="9">
        <v>7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38.33666666719364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3645139</v>
      </c>
      <c r="B4012" s="5">
        <v>1</v>
      </c>
      <c r="C4012" s="5" t="s">
        <v>33</v>
      </c>
      <c r="D4012" s="5" t="s">
        <v>53</v>
      </c>
      <c r="E4012" s="11" t="s">
        <v>35</v>
      </c>
      <c r="F4012" s="11" t="s">
        <v>2963</v>
      </c>
      <c r="G4012" s="11" t="s">
        <v>71</v>
      </c>
      <c r="H4012" s="5" t="s">
        <v>38</v>
      </c>
      <c r="I4012" s="5" t="s">
        <v>39</v>
      </c>
      <c r="J4012" s="5" t="s">
        <v>49</v>
      </c>
      <c r="K4012" s="5" t="s">
        <v>41</v>
      </c>
      <c r="L4012" s="7">
        <v>45407.470127314817</v>
      </c>
      <c r="M4012" s="7">
        <v>45407.819444444445</v>
      </c>
      <c r="N4012" s="8">
        <v>8.3836111110867932</v>
      </c>
      <c r="O4012" s="9">
        <v>0</v>
      </c>
      <c r="P4012" s="9">
        <v>21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176.05583333282266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3645142</v>
      </c>
      <c r="B4013" s="5">
        <v>1</v>
      </c>
      <c r="C4013" s="5" t="s">
        <v>33</v>
      </c>
      <c r="D4013" s="5" t="s">
        <v>83</v>
      </c>
      <c r="E4013" s="11" t="s">
        <v>35</v>
      </c>
      <c r="F4013" s="11" t="s">
        <v>106</v>
      </c>
      <c r="G4013" s="11" t="s">
        <v>37</v>
      </c>
      <c r="H4013" s="5" t="s">
        <v>38</v>
      </c>
      <c r="I4013" s="5" t="s">
        <v>39</v>
      </c>
      <c r="J4013" s="5" t="s">
        <v>40</v>
      </c>
      <c r="K4013" s="5" t="s">
        <v>41</v>
      </c>
      <c r="L4013" s="7">
        <v>45407.471516203703</v>
      </c>
      <c r="M4013" s="7">
        <v>45407.678472222222</v>
      </c>
      <c r="N4013" s="8">
        <v>4.9669444444589317</v>
      </c>
      <c r="O4013" s="9">
        <v>0</v>
      </c>
      <c r="P4013" s="9">
        <v>54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268.21500000078231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3645146</v>
      </c>
      <c r="B4014" s="5">
        <v>1</v>
      </c>
      <c r="C4014" s="5" t="s">
        <v>33</v>
      </c>
      <c r="D4014" s="5" t="s">
        <v>92</v>
      </c>
      <c r="E4014" s="11" t="s">
        <v>35</v>
      </c>
      <c r="F4014" s="11" t="s">
        <v>2869</v>
      </c>
      <c r="G4014" s="11" t="s">
        <v>56</v>
      </c>
      <c r="H4014" s="5" t="s">
        <v>38</v>
      </c>
      <c r="I4014" s="5" t="s">
        <v>39</v>
      </c>
      <c r="J4014" s="5" t="s">
        <v>49</v>
      </c>
      <c r="K4014" s="5" t="s">
        <v>41</v>
      </c>
      <c r="L4014" s="7">
        <v>45407.473576388889</v>
      </c>
      <c r="M4014" s="7">
        <v>45407.615277777775</v>
      </c>
      <c r="N4014" s="8">
        <v>3.4008333332603797</v>
      </c>
      <c r="O4014" s="9">
        <v>0</v>
      </c>
      <c r="P4014" s="9">
        <v>163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554.3358333214419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3645151</v>
      </c>
      <c r="B4015" s="5">
        <v>1</v>
      </c>
      <c r="C4015" s="5" t="s">
        <v>33</v>
      </c>
      <c r="D4015" s="5" t="s">
        <v>50</v>
      </c>
      <c r="E4015" s="11" t="s">
        <v>35</v>
      </c>
      <c r="F4015" s="11" t="s">
        <v>3072</v>
      </c>
      <c r="G4015" s="11" t="s">
        <v>52</v>
      </c>
      <c r="H4015" s="5" t="s">
        <v>38</v>
      </c>
      <c r="I4015" s="5" t="s">
        <v>39</v>
      </c>
      <c r="J4015" s="5" t="s">
        <v>49</v>
      </c>
      <c r="K4015" s="5" t="s">
        <v>41</v>
      </c>
      <c r="L4015" s="7">
        <v>45407.475914351853</v>
      </c>
      <c r="M4015" s="7">
        <v>45407.826388888891</v>
      </c>
      <c r="N4015" s="8">
        <v>8.4113888888969086</v>
      </c>
      <c r="O4015" s="9">
        <v>0</v>
      </c>
      <c r="P4015" s="9">
        <v>1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8.4113888888969086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3645153</v>
      </c>
      <c r="B4016" s="5">
        <v>1</v>
      </c>
      <c r="C4016" s="5" t="s">
        <v>33</v>
      </c>
      <c r="D4016" s="5" t="s">
        <v>113</v>
      </c>
      <c r="E4016" s="11" t="s">
        <v>35</v>
      </c>
      <c r="F4016" s="11" t="s">
        <v>3073</v>
      </c>
      <c r="G4016" s="11" t="s">
        <v>170</v>
      </c>
      <c r="H4016" s="5" t="s">
        <v>38</v>
      </c>
      <c r="I4016" s="5" t="s">
        <v>39</v>
      </c>
      <c r="J4016" s="5" t="s">
        <v>49</v>
      </c>
      <c r="K4016" s="5" t="s">
        <v>41</v>
      </c>
      <c r="L4016" s="7">
        <v>45407.464872685188</v>
      </c>
      <c r="M4016" s="7">
        <v>45407.55972222222</v>
      </c>
      <c r="N4016" s="8">
        <v>2.2763888887711801</v>
      </c>
      <c r="O4016" s="9">
        <v>0</v>
      </c>
      <c r="P4016" s="9">
        <v>6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13.65833333262708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3645172</v>
      </c>
      <c r="B4017" s="5">
        <v>1</v>
      </c>
      <c r="C4017" s="5" t="s">
        <v>33</v>
      </c>
      <c r="D4017" s="5" t="s">
        <v>113</v>
      </c>
      <c r="E4017" s="11" t="s">
        <v>54</v>
      </c>
      <c r="F4017" s="11" t="s">
        <v>3009</v>
      </c>
      <c r="G4017" s="11" t="s">
        <v>71</v>
      </c>
      <c r="H4017" s="5" t="s">
        <v>38</v>
      </c>
      <c r="I4017" s="5" t="s">
        <v>39</v>
      </c>
      <c r="J4017" s="5" t="s">
        <v>49</v>
      </c>
      <c r="K4017" s="5" t="s">
        <v>41</v>
      </c>
      <c r="L4017" s="7">
        <v>45407.484189814815</v>
      </c>
      <c r="M4017" s="7">
        <v>45407.753472222219</v>
      </c>
      <c r="N4017" s="8">
        <v>6.4627777776913717</v>
      </c>
      <c r="O4017" s="9">
        <v>0</v>
      </c>
      <c r="P4017" s="9">
        <v>14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90.478888887679204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3645175</v>
      </c>
      <c r="B4018" s="5">
        <v>1</v>
      </c>
      <c r="C4018" s="5" t="s">
        <v>33</v>
      </c>
      <c r="D4018" s="5" t="s">
        <v>53</v>
      </c>
      <c r="E4018" s="11" t="s">
        <v>54</v>
      </c>
      <c r="F4018" s="11" t="s">
        <v>3008</v>
      </c>
      <c r="G4018" s="11" t="s">
        <v>71</v>
      </c>
      <c r="H4018" s="5" t="s">
        <v>38</v>
      </c>
      <c r="I4018" s="5" t="s">
        <v>39</v>
      </c>
      <c r="J4018" s="5" t="s">
        <v>49</v>
      </c>
      <c r="K4018" s="5" t="s">
        <v>41</v>
      </c>
      <c r="L4018" s="7">
        <v>45407.484606481485</v>
      </c>
      <c r="M4018" s="7">
        <v>45407.752083333333</v>
      </c>
      <c r="N4018" s="8">
        <v>6.4194444443564862</v>
      </c>
      <c r="O4018" s="9">
        <v>0</v>
      </c>
      <c r="P4018" s="9">
        <v>1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6.4194444443564862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3645185</v>
      </c>
      <c r="B4019" s="5">
        <v>1</v>
      </c>
      <c r="C4019" s="5" t="s">
        <v>33</v>
      </c>
      <c r="D4019" s="5" t="s">
        <v>113</v>
      </c>
      <c r="E4019" s="11" t="s">
        <v>35</v>
      </c>
      <c r="F4019" s="11" t="s">
        <v>3074</v>
      </c>
      <c r="G4019" s="11" t="s">
        <v>37</v>
      </c>
      <c r="H4019" s="5" t="s">
        <v>38</v>
      </c>
      <c r="I4019" s="5" t="s">
        <v>39</v>
      </c>
      <c r="J4019" s="5" t="s">
        <v>40</v>
      </c>
      <c r="K4019" s="5" t="s">
        <v>41</v>
      </c>
      <c r="L4019" s="7">
        <v>45407.488298611112</v>
      </c>
      <c r="M4019" s="7">
        <v>45407.852777777778</v>
      </c>
      <c r="N4019" s="8">
        <v>8.7474999999976717</v>
      </c>
      <c r="O4019" s="9">
        <v>0</v>
      </c>
      <c r="P4019" s="9">
        <v>177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1548.3074999995879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3645203</v>
      </c>
      <c r="B4020" s="5">
        <v>1</v>
      </c>
      <c r="C4020" s="5" t="s">
        <v>33</v>
      </c>
      <c r="D4020" s="5" t="s">
        <v>76</v>
      </c>
      <c r="E4020" s="11" t="s">
        <v>35</v>
      </c>
      <c r="F4020" s="11" t="s">
        <v>1344</v>
      </c>
      <c r="G4020" s="11" t="s">
        <v>37</v>
      </c>
      <c r="H4020" s="5" t="s">
        <v>38</v>
      </c>
      <c r="I4020" s="5" t="s">
        <v>39</v>
      </c>
      <c r="J4020" s="5" t="s">
        <v>40</v>
      </c>
      <c r="K4020" s="5" t="s">
        <v>41</v>
      </c>
      <c r="L4020" s="7">
        <v>45407.497743055559</v>
      </c>
      <c r="M4020" s="7">
        <v>45407.951388888891</v>
      </c>
      <c r="N4020" s="8">
        <v>10.887499999953434</v>
      </c>
      <c r="O4020" s="9">
        <v>0</v>
      </c>
      <c r="P4020" s="9">
        <v>316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3440.4499999852851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3645207</v>
      </c>
      <c r="B4021" s="5">
        <v>1</v>
      </c>
      <c r="C4021" s="5" t="s">
        <v>33</v>
      </c>
      <c r="D4021" s="5" t="s">
        <v>87</v>
      </c>
      <c r="E4021" s="11" t="s">
        <v>35</v>
      </c>
      <c r="F4021" s="11" t="s">
        <v>3075</v>
      </c>
      <c r="G4021" s="11" t="s">
        <v>71</v>
      </c>
      <c r="H4021" s="5" t="s">
        <v>38</v>
      </c>
      <c r="I4021" s="5" t="s">
        <v>39</v>
      </c>
      <c r="J4021" s="5" t="s">
        <v>49</v>
      </c>
      <c r="K4021" s="5" t="s">
        <v>41</v>
      </c>
      <c r="L4021" s="7">
        <v>45407.276759259257</v>
      </c>
      <c r="M4021" s="7">
        <v>45407.54111111111</v>
      </c>
      <c r="N4021" s="8">
        <v>6.34444444446126</v>
      </c>
      <c r="O4021" s="9">
        <v>0</v>
      </c>
      <c r="P4021" s="9">
        <v>35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222.0555555561441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3645208</v>
      </c>
      <c r="B4022" s="5">
        <v>1</v>
      </c>
      <c r="C4022" s="5" t="s">
        <v>33</v>
      </c>
      <c r="D4022" s="5" t="s">
        <v>101</v>
      </c>
      <c r="E4022" s="11" t="s">
        <v>35</v>
      </c>
      <c r="F4022" s="11" t="s">
        <v>3076</v>
      </c>
      <c r="G4022" s="11" t="s">
        <v>248</v>
      </c>
      <c r="H4022" s="5" t="s">
        <v>38</v>
      </c>
      <c r="I4022" s="5" t="s">
        <v>39</v>
      </c>
      <c r="J4022" s="5" t="s">
        <v>49</v>
      </c>
      <c r="K4022" s="5" t="s">
        <v>249</v>
      </c>
      <c r="L4022" s="7">
        <v>45407.499606481484</v>
      </c>
      <c r="M4022" s="7">
        <v>45407.656944444447</v>
      </c>
      <c r="N4022" s="8">
        <v>3.7761111111030914</v>
      </c>
      <c r="O4022" s="9">
        <v>0</v>
      </c>
      <c r="P4022" s="9">
        <v>210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792.98333333164919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3645211</v>
      </c>
      <c r="B4023" s="5">
        <v>1</v>
      </c>
      <c r="C4023" s="5" t="s">
        <v>33</v>
      </c>
      <c r="D4023" s="5" t="s">
        <v>69</v>
      </c>
      <c r="E4023" s="11" t="s">
        <v>35</v>
      </c>
      <c r="F4023" s="11" t="s">
        <v>3077</v>
      </c>
      <c r="G4023" s="11" t="s">
        <v>248</v>
      </c>
      <c r="H4023" s="5" t="s">
        <v>38</v>
      </c>
      <c r="I4023" s="5" t="s">
        <v>39</v>
      </c>
      <c r="J4023" s="5" t="s">
        <v>49</v>
      </c>
      <c r="K4023" s="5" t="s">
        <v>249</v>
      </c>
      <c r="L4023" s="7">
        <v>45407.501655092594</v>
      </c>
      <c r="M4023" s="7">
        <v>45407.529861111114</v>
      </c>
      <c r="N4023" s="8">
        <v>0.67694444447988644</v>
      </c>
      <c r="O4023" s="9">
        <v>0</v>
      </c>
      <c r="P4023" s="9">
        <v>1302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881.38166671281215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3645213</v>
      </c>
      <c r="B4024" s="5">
        <v>1</v>
      </c>
      <c r="C4024" s="5" t="s">
        <v>33</v>
      </c>
      <c r="D4024" s="5" t="s">
        <v>42</v>
      </c>
      <c r="E4024" s="11" t="s">
        <v>35</v>
      </c>
      <c r="F4024" s="11" t="s">
        <v>3078</v>
      </c>
      <c r="G4024" s="11" t="s">
        <v>52</v>
      </c>
      <c r="H4024" s="5" t="s">
        <v>38</v>
      </c>
      <c r="I4024" s="5" t="s">
        <v>39</v>
      </c>
      <c r="J4024" s="5" t="s">
        <v>49</v>
      </c>
      <c r="K4024" s="5" t="s">
        <v>41</v>
      </c>
      <c r="L4024" s="7">
        <v>45407.503055555557</v>
      </c>
      <c r="M4024" s="7">
        <v>45407.9</v>
      </c>
      <c r="N4024" s="8">
        <v>9.5266666666720994</v>
      </c>
      <c r="O4024" s="9">
        <v>0</v>
      </c>
      <c r="P4024" s="9">
        <v>118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1124.1466666673077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3645218</v>
      </c>
      <c r="B4025" s="5">
        <v>1</v>
      </c>
      <c r="C4025" s="5" t="s">
        <v>33</v>
      </c>
      <c r="D4025" s="5" t="s">
        <v>76</v>
      </c>
      <c r="E4025" s="11" t="s">
        <v>35</v>
      </c>
      <c r="F4025" s="11" t="s">
        <v>3079</v>
      </c>
      <c r="G4025" s="11" t="s">
        <v>52</v>
      </c>
      <c r="H4025" s="5" t="s">
        <v>38</v>
      </c>
      <c r="I4025" s="5" t="s">
        <v>39</v>
      </c>
      <c r="J4025" s="5" t="s">
        <v>49</v>
      </c>
      <c r="K4025" s="5" t="s">
        <v>41</v>
      </c>
      <c r="L4025" s="7">
        <v>45407.50576388889</v>
      </c>
      <c r="M4025" s="7">
        <v>45407.874305555553</v>
      </c>
      <c r="N4025" s="8">
        <v>8.8449999999138527</v>
      </c>
      <c r="O4025" s="9">
        <v>0</v>
      </c>
      <c r="P4025" s="9">
        <v>2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17.689999999827705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3645220</v>
      </c>
      <c r="B4026" s="5">
        <v>1</v>
      </c>
      <c r="C4026" s="5" t="s">
        <v>33</v>
      </c>
      <c r="D4026" s="5" t="s">
        <v>134</v>
      </c>
      <c r="E4026" s="11" t="s">
        <v>35</v>
      </c>
      <c r="F4026" s="11" t="s">
        <v>2961</v>
      </c>
      <c r="G4026" s="11" t="s">
        <v>52</v>
      </c>
      <c r="H4026" s="5" t="s">
        <v>38</v>
      </c>
      <c r="I4026" s="5" t="s">
        <v>39</v>
      </c>
      <c r="J4026" s="5" t="s">
        <v>49</v>
      </c>
      <c r="K4026" s="5" t="s">
        <v>41</v>
      </c>
      <c r="L4026" s="7">
        <v>45407.507418981484</v>
      </c>
      <c r="M4026" s="7">
        <v>45407.87222222222</v>
      </c>
      <c r="N4026" s="8">
        <v>8.7552777776727453</v>
      </c>
      <c r="O4026" s="9">
        <v>0</v>
      </c>
      <c r="P4026" s="9">
        <v>20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175.10555555345491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3645234</v>
      </c>
      <c r="B4027" s="5">
        <v>1</v>
      </c>
      <c r="C4027" s="5" t="s">
        <v>33</v>
      </c>
      <c r="D4027" s="5" t="s">
        <v>157</v>
      </c>
      <c r="E4027" s="11" t="s">
        <v>35</v>
      </c>
      <c r="F4027" s="11" t="s">
        <v>3080</v>
      </c>
      <c r="G4027" s="11" t="s">
        <v>56</v>
      </c>
      <c r="H4027" s="5" t="s">
        <v>38</v>
      </c>
      <c r="I4027" s="5" t="s">
        <v>39</v>
      </c>
      <c r="J4027" s="5" t="s">
        <v>49</v>
      </c>
      <c r="K4027" s="5" t="s">
        <v>41</v>
      </c>
      <c r="L4027" s="7">
        <v>45407.512916666667</v>
      </c>
      <c r="M4027" s="7">
        <v>45407.727777777778</v>
      </c>
      <c r="N4027" s="8">
        <v>5.156666666676756</v>
      </c>
      <c r="O4027" s="9">
        <v>0</v>
      </c>
      <c r="P4027" s="9">
        <v>13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67.036666666797828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3645239</v>
      </c>
      <c r="B4028" s="5">
        <v>1</v>
      </c>
      <c r="C4028" s="5" t="s">
        <v>33</v>
      </c>
      <c r="D4028" s="5" t="s">
        <v>69</v>
      </c>
      <c r="E4028" s="11" t="s">
        <v>80</v>
      </c>
      <c r="F4028" s="11" t="s">
        <v>3081</v>
      </c>
      <c r="G4028" s="11" t="s">
        <v>248</v>
      </c>
      <c r="H4028" s="5" t="s">
        <v>48</v>
      </c>
      <c r="I4028" s="5" t="s">
        <v>39</v>
      </c>
      <c r="J4028" s="5" t="s">
        <v>49</v>
      </c>
      <c r="K4028" s="5" t="s">
        <v>249</v>
      </c>
      <c r="L4028" s="7">
        <v>45407.514039351852</v>
      </c>
      <c r="M4028" s="7">
        <v>45407.577476851853</v>
      </c>
      <c r="N4028" s="8">
        <v>1.5225000000209548</v>
      </c>
      <c r="O4028" s="9">
        <v>1</v>
      </c>
      <c r="P4028" s="9">
        <v>369</v>
      </c>
      <c r="Q4028" s="9">
        <v>0</v>
      </c>
      <c r="R4028" s="9">
        <v>0</v>
      </c>
      <c r="S4028" s="9">
        <v>0</v>
      </c>
      <c r="T4028" s="9">
        <v>0</v>
      </c>
      <c r="U4028" s="10">
        <v>1.5225000000209548</v>
      </c>
      <c r="V4028" s="10">
        <v>561.80250000773231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3645244</v>
      </c>
      <c r="B4029" s="5">
        <v>1</v>
      </c>
      <c r="C4029" s="5" t="s">
        <v>33</v>
      </c>
      <c r="D4029" s="5" t="s">
        <v>53</v>
      </c>
      <c r="E4029" s="11" t="s">
        <v>35</v>
      </c>
      <c r="F4029" s="11" t="s">
        <v>3082</v>
      </c>
      <c r="G4029" s="11" t="s">
        <v>65</v>
      </c>
      <c r="H4029" s="5" t="s">
        <v>38</v>
      </c>
      <c r="I4029" s="5" t="s">
        <v>39</v>
      </c>
      <c r="J4029" s="5" t="s">
        <v>49</v>
      </c>
      <c r="K4029" s="5" t="s">
        <v>41</v>
      </c>
      <c r="L4029" s="7">
        <v>45407.515069444446</v>
      </c>
      <c r="M4029" s="7">
        <v>45407.55972222222</v>
      </c>
      <c r="N4029" s="8">
        <v>1.0716666665975936</v>
      </c>
      <c r="O4029" s="9">
        <v>0</v>
      </c>
      <c r="P4029" s="9">
        <v>110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117.88333332573529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3645248</v>
      </c>
      <c r="B4030" s="5">
        <v>1</v>
      </c>
      <c r="C4030" s="5" t="s">
        <v>33</v>
      </c>
      <c r="D4030" s="5" t="s">
        <v>34</v>
      </c>
      <c r="E4030" s="11" t="s">
        <v>35</v>
      </c>
      <c r="F4030" s="11" t="s">
        <v>3083</v>
      </c>
      <c r="G4030" s="11" t="s">
        <v>52</v>
      </c>
      <c r="H4030" s="5" t="s">
        <v>38</v>
      </c>
      <c r="I4030" s="5" t="s">
        <v>39</v>
      </c>
      <c r="J4030" s="5" t="s">
        <v>49</v>
      </c>
      <c r="K4030" s="5" t="s">
        <v>41</v>
      </c>
      <c r="L4030" s="7">
        <v>45407.494502314818</v>
      </c>
      <c r="M4030" s="7">
        <v>45407.897222222222</v>
      </c>
      <c r="N4030" s="8">
        <v>9.6652777777053416</v>
      </c>
      <c r="O4030" s="9">
        <v>0</v>
      </c>
      <c r="P4030" s="9">
        <v>237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2290.670833316166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3645254</v>
      </c>
      <c r="B4031" s="5">
        <v>1</v>
      </c>
      <c r="C4031" s="5" t="s">
        <v>33</v>
      </c>
      <c r="D4031" s="5" t="s">
        <v>157</v>
      </c>
      <c r="E4031" s="11" t="s">
        <v>35</v>
      </c>
      <c r="F4031" s="11" t="s">
        <v>3084</v>
      </c>
      <c r="G4031" s="11" t="s">
        <v>56</v>
      </c>
      <c r="H4031" s="5" t="s">
        <v>38</v>
      </c>
      <c r="I4031" s="5" t="s">
        <v>85</v>
      </c>
      <c r="J4031" s="5" t="s">
        <v>49</v>
      </c>
      <c r="K4031" s="5" t="s">
        <v>41</v>
      </c>
      <c r="L4031" s="7">
        <v>45407.521111111113</v>
      </c>
      <c r="M4031" s="7">
        <v>45407.522997685184</v>
      </c>
      <c r="N4031" s="8">
        <v>4.527777770999819E-2</v>
      </c>
      <c r="O4031" s="9">
        <v>0</v>
      </c>
      <c r="P4031" s="9">
        <v>2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9.0555555419996381E-2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3645259</v>
      </c>
      <c r="B4032" s="5">
        <v>1</v>
      </c>
      <c r="C4032" s="5" t="s">
        <v>33</v>
      </c>
      <c r="D4032" s="5" t="s">
        <v>42</v>
      </c>
      <c r="E4032" s="11" t="s">
        <v>35</v>
      </c>
      <c r="F4032" s="11" t="s">
        <v>1959</v>
      </c>
      <c r="G4032" s="11" t="s">
        <v>37</v>
      </c>
      <c r="H4032" s="5" t="s">
        <v>38</v>
      </c>
      <c r="I4032" s="5" t="s">
        <v>39</v>
      </c>
      <c r="J4032" s="5" t="s">
        <v>40</v>
      </c>
      <c r="K4032" s="5" t="s">
        <v>41</v>
      </c>
      <c r="L4032" s="7">
        <v>45407.481898148151</v>
      </c>
      <c r="M4032" s="7">
        <v>45407.702777777777</v>
      </c>
      <c r="N4032" s="8">
        <v>5.3011111110099591</v>
      </c>
      <c r="O4032" s="9">
        <v>0</v>
      </c>
      <c r="P4032" s="9">
        <v>515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2730.072222170129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3645260</v>
      </c>
      <c r="B4033" s="5">
        <v>1</v>
      </c>
      <c r="C4033" s="5" t="s">
        <v>33</v>
      </c>
      <c r="D4033" s="5" t="s">
        <v>116</v>
      </c>
      <c r="E4033" s="11" t="s">
        <v>35</v>
      </c>
      <c r="F4033" s="11" t="s">
        <v>3085</v>
      </c>
      <c r="G4033" s="11" t="s">
        <v>52</v>
      </c>
      <c r="H4033" s="5" t="s">
        <v>38</v>
      </c>
      <c r="I4033" s="5" t="s">
        <v>39</v>
      </c>
      <c r="J4033" s="5" t="s">
        <v>49</v>
      </c>
      <c r="K4033" s="5" t="s">
        <v>41</v>
      </c>
      <c r="L4033" s="7">
        <v>45407.387731481482</v>
      </c>
      <c r="M4033" s="7">
        <v>45407.697222222225</v>
      </c>
      <c r="N4033" s="8">
        <v>7.4277777778333984</v>
      </c>
      <c r="O4033" s="9">
        <v>0</v>
      </c>
      <c r="P4033" s="9">
        <v>281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2087.205555571185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3645281</v>
      </c>
      <c r="B4034" s="5">
        <v>1</v>
      </c>
      <c r="C4034" s="5" t="s">
        <v>33</v>
      </c>
      <c r="D4034" s="5" t="s">
        <v>79</v>
      </c>
      <c r="E4034" s="11" t="s">
        <v>35</v>
      </c>
      <c r="F4034" s="11" t="s">
        <v>3086</v>
      </c>
      <c r="G4034" s="11" t="s">
        <v>52</v>
      </c>
      <c r="H4034" s="5" t="s">
        <v>38</v>
      </c>
      <c r="I4034" s="5" t="s">
        <v>39</v>
      </c>
      <c r="J4034" s="5" t="s">
        <v>49</v>
      </c>
      <c r="K4034" s="5" t="s">
        <v>41</v>
      </c>
      <c r="L4034" s="7">
        <v>45407.535393518519</v>
      </c>
      <c r="M4034" s="7">
        <v>45407.915277777778</v>
      </c>
      <c r="N4034" s="8">
        <v>9.1172222222085111</v>
      </c>
      <c r="O4034" s="9">
        <v>0</v>
      </c>
      <c r="P4034" s="9">
        <v>29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264.39944444404682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3645282</v>
      </c>
      <c r="B4035" s="5">
        <v>1</v>
      </c>
      <c r="C4035" s="5" t="s">
        <v>33</v>
      </c>
      <c r="D4035" s="5" t="s">
        <v>87</v>
      </c>
      <c r="E4035" s="11" t="s">
        <v>45</v>
      </c>
      <c r="F4035" s="11" t="s">
        <v>3087</v>
      </c>
      <c r="G4035" s="11" t="s">
        <v>71</v>
      </c>
      <c r="H4035" s="5" t="s">
        <v>48</v>
      </c>
      <c r="I4035" s="5" t="s">
        <v>39</v>
      </c>
      <c r="J4035" s="5" t="s">
        <v>49</v>
      </c>
      <c r="K4035" s="5" t="s">
        <v>41</v>
      </c>
      <c r="L4035" s="7">
        <v>45407.453472222223</v>
      </c>
      <c r="M4035" s="7">
        <v>45407.62777777778</v>
      </c>
      <c r="N4035" s="8">
        <v>4.1833333333488554</v>
      </c>
      <c r="O4035" s="9">
        <v>0</v>
      </c>
      <c r="P4035" s="9">
        <v>1060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4434.3333333497867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3645285</v>
      </c>
      <c r="B4036" s="5">
        <v>1</v>
      </c>
      <c r="C4036" s="5" t="s">
        <v>33</v>
      </c>
      <c r="D4036" s="5" t="s">
        <v>79</v>
      </c>
      <c r="E4036" s="11" t="s">
        <v>35</v>
      </c>
      <c r="F4036" s="11" t="s">
        <v>3088</v>
      </c>
      <c r="G4036" s="11" t="s">
        <v>131</v>
      </c>
      <c r="H4036" s="5" t="s">
        <v>38</v>
      </c>
      <c r="I4036" s="5" t="s">
        <v>39</v>
      </c>
      <c r="J4036" s="5" t="s">
        <v>49</v>
      </c>
      <c r="K4036" s="5" t="s">
        <v>41</v>
      </c>
      <c r="L4036" s="7">
        <v>45407.537118055552</v>
      </c>
      <c r="M4036" s="7">
        <v>45407.7</v>
      </c>
      <c r="N4036" s="8">
        <v>3.9091666666790843</v>
      </c>
      <c r="O4036" s="9">
        <v>0</v>
      </c>
      <c r="P4036" s="9">
        <v>2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7.8183333333581686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3645295</v>
      </c>
      <c r="B4037" s="5">
        <v>1</v>
      </c>
      <c r="C4037" s="5" t="s">
        <v>33</v>
      </c>
      <c r="D4037" s="5" t="s">
        <v>134</v>
      </c>
      <c r="E4037" s="11" t="s">
        <v>35</v>
      </c>
      <c r="F4037" s="11" t="s">
        <v>3089</v>
      </c>
      <c r="G4037" s="11" t="s">
        <v>360</v>
      </c>
      <c r="H4037" s="5" t="s">
        <v>38</v>
      </c>
      <c r="I4037" s="5" t="s">
        <v>39</v>
      </c>
      <c r="J4037" s="5" t="s">
        <v>40</v>
      </c>
      <c r="K4037" s="5" t="s">
        <v>41</v>
      </c>
      <c r="L4037" s="7">
        <v>45407.543969907405</v>
      </c>
      <c r="M4037" s="7">
        <v>45407.589583333334</v>
      </c>
      <c r="N4037" s="8">
        <v>1.0947222223039716</v>
      </c>
      <c r="O4037" s="9">
        <v>0</v>
      </c>
      <c r="P4037" s="9">
        <v>1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1.0947222223039716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3645301</v>
      </c>
      <c r="B4038" s="5">
        <v>1</v>
      </c>
      <c r="C4038" s="5" t="s">
        <v>33</v>
      </c>
      <c r="D4038" s="5" t="s">
        <v>113</v>
      </c>
      <c r="E4038" s="11" t="s">
        <v>35</v>
      </c>
      <c r="F4038" s="11" t="s">
        <v>2775</v>
      </c>
      <c r="G4038" s="11" t="s">
        <v>52</v>
      </c>
      <c r="H4038" s="5" t="s">
        <v>38</v>
      </c>
      <c r="I4038" s="5" t="s">
        <v>39</v>
      </c>
      <c r="J4038" s="5" t="s">
        <v>49</v>
      </c>
      <c r="K4038" s="5" t="s">
        <v>41</v>
      </c>
      <c r="L4038" s="7">
        <v>45407.548263888886</v>
      </c>
      <c r="M4038" s="7">
        <v>45407.625694444447</v>
      </c>
      <c r="N4038" s="8">
        <v>1.8583333334536292</v>
      </c>
      <c r="O4038" s="9">
        <v>0</v>
      </c>
      <c r="P4038" s="9">
        <v>169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314.05833335366333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3645305</v>
      </c>
      <c r="B4039" s="5">
        <v>1</v>
      </c>
      <c r="C4039" s="5" t="s">
        <v>33</v>
      </c>
      <c r="D4039" s="5" t="s">
        <v>92</v>
      </c>
      <c r="E4039" s="11" t="s">
        <v>35</v>
      </c>
      <c r="F4039" s="11" t="s">
        <v>2593</v>
      </c>
      <c r="G4039" s="11" t="s">
        <v>71</v>
      </c>
      <c r="H4039" s="5" t="s">
        <v>38</v>
      </c>
      <c r="I4039" s="5" t="s">
        <v>39</v>
      </c>
      <c r="J4039" s="5" t="s">
        <v>49</v>
      </c>
      <c r="K4039" s="5" t="s">
        <v>41</v>
      </c>
      <c r="L4039" s="7">
        <v>45407.549826388888</v>
      </c>
      <c r="M4039" s="7">
        <v>45407.673611111109</v>
      </c>
      <c r="N4039" s="8">
        <v>2.9708333333255723</v>
      </c>
      <c r="O4039" s="9">
        <v>0</v>
      </c>
      <c r="P4039" s="9">
        <v>38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112.89166666637175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3645320</v>
      </c>
      <c r="B4040" s="5">
        <v>1</v>
      </c>
      <c r="C4040" s="5" t="s">
        <v>33</v>
      </c>
      <c r="D4040" s="5" t="s">
        <v>59</v>
      </c>
      <c r="E4040" s="11" t="s">
        <v>80</v>
      </c>
      <c r="F4040" s="11" t="s">
        <v>3090</v>
      </c>
      <c r="G4040" s="11" t="s">
        <v>248</v>
      </c>
      <c r="H4040" s="5" t="s">
        <v>48</v>
      </c>
      <c r="I4040" s="5" t="s">
        <v>39</v>
      </c>
      <c r="J4040" s="5" t="s">
        <v>49</v>
      </c>
      <c r="K4040" s="5" t="s">
        <v>249</v>
      </c>
      <c r="L4040" s="7">
        <v>45407.53769675926</v>
      </c>
      <c r="M4040" s="7">
        <v>45407.675462962965</v>
      </c>
      <c r="N4040" s="8">
        <v>3.3063888889155351</v>
      </c>
      <c r="O4040" s="9">
        <v>0</v>
      </c>
      <c r="P4040" s="9">
        <v>933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3084.8608333581942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3645322</v>
      </c>
      <c r="B4041" s="5">
        <v>1</v>
      </c>
      <c r="C4041" s="5" t="s">
        <v>33</v>
      </c>
      <c r="D4041" s="5" t="s">
        <v>157</v>
      </c>
      <c r="E4041" s="11" t="s">
        <v>35</v>
      </c>
      <c r="F4041" s="11" t="s">
        <v>3091</v>
      </c>
      <c r="G4041" s="11" t="s">
        <v>56</v>
      </c>
      <c r="H4041" s="5" t="s">
        <v>38</v>
      </c>
      <c r="I4041" s="5" t="s">
        <v>39</v>
      </c>
      <c r="J4041" s="5" t="s">
        <v>49</v>
      </c>
      <c r="K4041" s="5" t="s">
        <v>41</v>
      </c>
      <c r="L4041" s="7">
        <v>45407.527465277781</v>
      </c>
      <c r="M4041" s="7">
        <v>45407.724305555559</v>
      </c>
      <c r="N4041" s="8">
        <v>4.7241666666814126</v>
      </c>
      <c r="O4041" s="9">
        <v>0</v>
      </c>
      <c r="P4041" s="9">
        <v>20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94.483333333628252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3645323</v>
      </c>
      <c r="B4042" s="5">
        <v>1</v>
      </c>
      <c r="C4042" s="5" t="s">
        <v>33</v>
      </c>
      <c r="D4042" s="5" t="s">
        <v>42</v>
      </c>
      <c r="E4042" s="11" t="s">
        <v>35</v>
      </c>
      <c r="F4042" s="11" t="s">
        <v>3092</v>
      </c>
      <c r="G4042" s="11" t="s">
        <v>37</v>
      </c>
      <c r="H4042" s="5" t="s">
        <v>38</v>
      </c>
      <c r="I4042" s="5" t="s">
        <v>39</v>
      </c>
      <c r="J4042" s="5" t="s">
        <v>40</v>
      </c>
      <c r="K4042" s="5" t="s">
        <v>41</v>
      </c>
      <c r="L4042" s="7">
        <v>45407.560023148151</v>
      </c>
      <c r="M4042" s="7">
        <v>45407.722222222219</v>
      </c>
      <c r="N4042" s="8">
        <v>3.8927777776261792</v>
      </c>
      <c r="O4042" s="9">
        <v>0</v>
      </c>
      <c r="P4042" s="9">
        <v>35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136.24722221691627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3645324</v>
      </c>
      <c r="B4043" s="5">
        <v>1</v>
      </c>
      <c r="C4043" s="5" t="s">
        <v>33</v>
      </c>
      <c r="D4043" s="5" t="s">
        <v>87</v>
      </c>
      <c r="E4043" s="11" t="s">
        <v>35</v>
      </c>
      <c r="F4043" s="11" t="s">
        <v>3093</v>
      </c>
      <c r="G4043" s="11" t="s">
        <v>300</v>
      </c>
      <c r="H4043" s="5" t="s">
        <v>38</v>
      </c>
      <c r="I4043" s="5" t="s">
        <v>39</v>
      </c>
      <c r="J4043" s="5" t="s">
        <v>49</v>
      </c>
      <c r="K4043" s="5" t="s">
        <v>249</v>
      </c>
      <c r="L4043" s="7">
        <v>45407.560787037037</v>
      </c>
      <c r="M4043" s="7">
        <v>45407.620833333334</v>
      </c>
      <c r="N4043" s="8">
        <v>1.4411111111403443</v>
      </c>
      <c r="O4043" s="9">
        <v>0</v>
      </c>
      <c r="P4043" s="9">
        <v>944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1360.408888916485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3645326</v>
      </c>
      <c r="B4044" s="5">
        <v>1</v>
      </c>
      <c r="C4044" s="5" t="s">
        <v>33</v>
      </c>
      <c r="D4044" s="5" t="s">
        <v>34</v>
      </c>
      <c r="E4044" s="11" t="s">
        <v>35</v>
      </c>
      <c r="F4044" s="11" t="s">
        <v>3094</v>
      </c>
      <c r="G4044" s="11" t="s">
        <v>316</v>
      </c>
      <c r="H4044" s="5" t="s">
        <v>38</v>
      </c>
      <c r="I4044" s="5" t="s">
        <v>39</v>
      </c>
      <c r="J4044" s="5" t="s">
        <v>49</v>
      </c>
      <c r="K4044" s="5" t="s">
        <v>249</v>
      </c>
      <c r="L4044" s="7">
        <v>45407.561435185184</v>
      </c>
      <c r="M4044" s="7">
        <v>45407.585416666669</v>
      </c>
      <c r="N4044" s="8">
        <v>0.57555555563885719</v>
      </c>
      <c r="O4044" s="9">
        <v>0</v>
      </c>
      <c r="P4044" s="9">
        <v>114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65.613333342829719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3645328</v>
      </c>
      <c r="B4045" s="5">
        <v>1</v>
      </c>
      <c r="C4045" s="5" t="s">
        <v>33</v>
      </c>
      <c r="D4045" s="5" t="s">
        <v>87</v>
      </c>
      <c r="E4045" s="11" t="s">
        <v>35</v>
      </c>
      <c r="F4045" s="11" t="s">
        <v>3095</v>
      </c>
      <c r="G4045" s="11" t="s">
        <v>78</v>
      </c>
      <c r="H4045" s="5" t="s">
        <v>38</v>
      </c>
      <c r="I4045" s="5" t="s">
        <v>39</v>
      </c>
      <c r="J4045" s="5" t="s">
        <v>49</v>
      </c>
      <c r="K4045" s="5" t="s">
        <v>41</v>
      </c>
      <c r="L4045" s="7">
        <v>45407.562986111108</v>
      </c>
      <c r="M4045" s="7">
        <v>45407.839583333334</v>
      </c>
      <c r="N4045" s="8">
        <v>6.6383333334233612</v>
      </c>
      <c r="O4045" s="9">
        <v>0</v>
      </c>
      <c r="P4045" s="9">
        <v>1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6.6383333334233612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3645329</v>
      </c>
      <c r="B4046" s="5">
        <v>1</v>
      </c>
      <c r="C4046" s="5" t="s">
        <v>33</v>
      </c>
      <c r="D4046" s="5" t="s">
        <v>87</v>
      </c>
      <c r="E4046" s="11" t="s">
        <v>35</v>
      </c>
      <c r="F4046" s="11" t="s">
        <v>3096</v>
      </c>
      <c r="G4046" s="11" t="s">
        <v>52</v>
      </c>
      <c r="H4046" s="5" t="s">
        <v>38</v>
      </c>
      <c r="I4046" s="5" t="s">
        <v>39</v>
      </c>
      <c r="J4046" s="5" t="s">
        <v>49</v>
      </c>
      <c r="K4046" s="5" t="s">
        <v>41</v>
      </c>
      <c r="L4046" s="7">
        <v>45407.563020833331</v>
      </c>
      <c r="M4046" s="7">
        <v>45407.95</v>
      </c>
      <c r="N4046" s="8">
        <v>9.2874999999767169</v>
      </c>
      <c r="O4046" s="9">
        <v>0</v>
      </c>
      <c r="P4046" s="9">
        <v>16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148.59999999962747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3645338</v>
      </c>
      <c r="B4047" s="5">
        <v>1</v>
      </c>
      <c r="C4047" s="5" t="s">
        <v>33</v>
      </c>
      <c r="D4047" s="5" t="s">
        <v>72</v>
      </c>
      <c r="E4047" s="11" t="s">
        <v>35</v>
      </c>
      <c r="F4047" s="11" t="s">
        <v>2137</v>
      </c>
      <c r="G4047" s="11" t="s">
        <v>65</v>
      </c>
      <c r="H4047" s="5" t="s">
        <v>38</v>
      </c>
      <c r="I4047" s="5" t="s">
        <v>39</v>
      </c>
      <c r="J4047" s="5" t="s">
        <v>49</v>
      </c>
      <c r="K4047" s="5" t="s">
        <v>41</v>
      </c>
      <c r="L4047" s="7">
        <v>45407.533634259256</v>
      </c>
      <c r="M4047" s="7">
        <v>45407.876388888886</v>
      </c>
      <c r="N4047" s="8">
        <v>8.2261111111147329</v>
      </c>
      <c r="O4047" s="9">
        <v>0</v>
      </c>
      <c r="P4047" s="9">
        <v>245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2015.3972222231096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3645353</v>
      </c>
      <c r="B4048" s="5">
        <v>1</v>
      </c>
      <c r="C4048" s="5" t="s">
        <v>33</v>
      </c>
      <c r="D4048" s="5" t="s">
        <v>42</v>
      </c>
      <c r="E4048" s="11" t="s">
        <v>67</v>
      </c>
      <c r="F4048" s="11" t="s">
        <v>3097</v>
      </c>
      <c r="G4048" s="11" t="s">
        <v>1620</v>
      </c>
      <c r="H4048" s="5" t="s">
        <v>38</v>
      </c>
      <c r="I4048" s="5" t="s">
        <v>39</v>
      </c>
      <c r="J4048" s="5" t="s">
        <v>49</v>
      </c>
      <c r="K4048" s="5" t="s">
        <v>41</v>
      </c>
      <c r="L4048" s="7">
        <v>45407.580254629633</v>
      </c>
      <c r="M4048" s="7">
        <v>45407.78125</v>
      </c>
      <c r="N4048" s="8">
        <v>4.8238888888154179</v>
      </c>
      <c r="O4048" s="9">
        <v>0</v>
      </c>
      <c r="P4048" s="9">
        <v>8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38.591111110523343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3645363</v>
      </c>
      <c r="B4049" s="5">
        <v>1</v>
      </c>
      <c r="C4049" s="5" t="s">
        <v>33</v>
      </c>
      <c r="D4049" s="5" t="s">
        <v>59</v>
      </c>
      <c r="E4049" s="11" t="s">
        <v>35</v>
      </c>
      <c r="F4049" s="11" t="s">
        <v>3098</v>
      </c>
      <c r="G4049" s="11" t="s">
        <v>37</v>
      </c>
      <c r="H4049" s="5" t="s">
        <v>38</v>
      </c>
      <c r="I4049" s="5" t="s">
        <v>39</v>
      </c>
      <c r="J4049" s="5" t="s">
        <v>40</v>
      </c>
      <c r="K4049" s="5" t="s">
        <v>41</v>
      </c>
      <c r="L4049" s="7">
        <v>45407.585474537038</v>
      </c>
      <c r="M4049" s="7">
        <v>45407.856249999997</v>
      </c>
      <c r="N4049" s="8">
        <v>6.4986111110192724</v>
      </c>
      <c r="O4049" s="9">
        <v>0</v>
      </c>
      <c r="P4049" s="9">
        <v>13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84.481944443250541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3645372</v>
      </c>
      <c r="B4050" s="5">
        <v>1</v>
      </c>
      <c r="C4050" s="5" t="s">
        <v>33</v>
      </c>
      <c r="D4050" s="5" t="s">
        <v>59</v>
      </c>
      <c r="E4050" s="11" t="s">
        <v>35</v>
      </c>
      <c r="F4050" s="11" t="s">
        <v>3099</v>
      </c>
      <c r="G4050" s="11" t="s">
        <v>37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45407.590671296297</v>
      </c>
      <c r="M4050" s="7">
        <v>45407.697222222225</v>
      </c>
      <c r="N4050" s="8">
        <v>2.5572222222690471</v>
      </c>
      <c r="O4050" s="9">
        <v>0</v>
      </c>
      <c r="P4050" s="9">
        <v>6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15.343333333614282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3645376</v>
      </c>
      <c r="B4051" s="5">
        <v>1</v>
      </c>
      <c r="C4051" s="5" t="s">
        <v>33</v>
      </c>
      <c r="D4051" s="5" t="s">
        <v>87</v>
      </c>
      <c r="E4051" s="11" t="s">
        <v>35</v>
      </c>
      <c r="F4051" s="11" t="s">
        <v>3100</v>
      </c>
      <c r="G4051" s="11" t="s">
        <v>105</v>
      </c>
      <c r="H4051" s="5" t="s">
        <v>38</v>
      </c>
      <c r="I4051" s="5" t="s">
        <v>39</v>
      </c>
      <c r="J4051" s="5" t="s">
        <v>49</v>
      </c>
      <c r="K4051" s="5" t="s">
        <v>41</v>
      </c>
      <c r="L4051" s="7">
        <v>45407.592303240737</v>
      </c>
      <c r="M4051" s="7">
        <v>45407.986111111109</v>
      </c>
      <c r="N4051" s="8">
        <v>9.4513888889341615</v>
      </c>
      <c r="O4051" s="9">
        <v>0</v>
      </c>
      <c r="P4051" s="9">
        <v>1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9.4513888889341615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3645390</v>
      </c>
      <c r="B4052" s="5">
        <v>1</v>
      </c>
      <c r="C4052" s="5" t="s">
        <v>33</v>
      </c>
      <c r="D4052" s="5" t="s">
        <v>34</v>
      </c>
      <c r="E4052" s="11" t="s">
        <v>35</v>
      </c>
      <c r="F4052" s="11" t="s">
        <v>3101</v>
      </c>
      <c r="G4052" s="11" t="s">
        <v>37</v>
      </c>
      <c r="H4052" s="5" t="s">
        <v>38</v>
      </c>
      <c r="I4052" s="5" t="s">
        <v>39</v>
      </c>
      <c r="J4052" s="5" t="s">
        <v>40</v>
      </c>
      <c r="K4052" s="5" t="s">
        <v>41</v>
      </c>
      <c r="L4052" s="7">
        <v>45407.404050925928</v>
      </c>
      <c r="M4052" s="7">
        <v>45407.775694444441</v>
      </c>
      <c r="N4052" s="8">
        <v>8.9194444442982785</v>
      </c>
      <c r="O4052" s="9">
        <v>0</v>
      </c>
      <c r="P4052" s="9">
        <v>37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330.01944443903631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3645393</v>
      </c>
      <c r="B4053" s="5">
        <v>1</v>
      </c>
      <c r="C4053" s="5" t="s">
        <v>33</v>
      </c>
      <c r="D4053" s="5" t="s">
        <v>44</v>
      </c>
      <c r="E4053" s="11" t="s">
        <v>35</v>
      </c>
      <c r="F4053" s="11" t="s">
        <v>3102</v>
      </c>
      <c r="G4053" s="11" t="s">
        <v>52</v>
      </c>
      <c r="H4053" s="5" t="s">
        <v>38</v>
      </c>
      <c r="I4053" s="5" t="s">
        <v>39</v>
      </c>
      <c r="J4053" s="5" t="s">
        <v>49</v>
      </c>
      <c r="K4053" s="5" t="s">
        <v>41</v>
      </c>
      <c r="L4053" s="7">
        <v>45407.601006944446</v>
      </c>
      <c r="M4053" s="7">
        <v>45407.765277777777</v>
      </c>
      <c r="N4053" s="8">
        <v>3.942499999946449</v>
      </c>
      <c r="O4053" s="9">
        <v>0</v>
      </c>
      <c r="P4053" s="9">
        <v>284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1119.6699999847915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3645394</v>
      </c>
      <c r="B4054" s="5">
        <v>1</v>
      </c>
      <c r="C4054" s="5" t="s">
        <v>33</v>
      </c>
      <c r="D4054" s="5" t="s">
        <v>83</v>
      </c>
      <c r="E4054" s="11" t="s">
        <v>67</v>
      </c>
      <c r="F4054" s="11" t="s">
        <v>3103</v>
      </c>
      <c r="G4054" s="11" t="s">
        <v>56</v>
      </c>
      <c r="H4054" s="5" t="s">
        <v>38</v>
      </c>
      <c r="I4054" s="5" t="s">
        <v>39</v>
      </c>
      <c r="J4054" s="5" t="s">
        <v>49</v>
      </c>
      <c r="K4054" s="5" t="s">
        <v>41</v>
      </c>
      <c r="L4054" s="7">
        <v>45407.602199074077</v>
      </c>
      <c r="M4054" s="7">
        <v>45407.614583333336</v>
      </c>
      <c r="N4054" s="8">
        <v>0.29722222220152617</v>
      </c>
      <c r="O4054" s="9">
        <v>0</v>
      </c>
      <c r="P4054" s="9">
        <v>8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2.3777777776122093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3645409</v>
      </c>
      <c r="B4055" s="5">
        <v>1</v>
      </c>
      <c r="C4055" s="5" t="s">
        <v>33</v>
      </c>
      <c r="D4055" s="5" t="s">
        <v>87</v>
      </c>
      <c r="E4055" s="11" t="s">
        <v>45</v>
      </c>
      <c r="F4055" s="11" t="s">
        <v>3104</v>
      </c>
      <c r="G4055" s="11" t="s">
        <v>82</v>
      </c>
      <c r="H4055" s="5" t="s">
        <v>48</v>
      </c>
      <c r="I4055" s="5" t="s">
        <v>39</v>
      </c>
      <c r="J4055" s="5" t="s">
        <v>49</v>
      </c>
      <c r="K4055" s="5" t="s">
        <v>41</v>
      </c>
      <c r="L4055" s="7">
        <v>45407.605555555558</v>
      </c>
      <c r="M4055" s="7">
        <v>45407.612962962965</v>
      </c>
      <c r="N4055" s="8">
        <v>0.17777777777519077</v>
      </c>
      <c r="O4055" s="9">
        <v>0</v>
      </c>
      <c r="P4055" s="9">
        <v>306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54.399999999208376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3645411</v>
      </c>
      <c r="B4056" s="5">
        <v>1</v>
      </c>
      <c r="C4056" s="5" t="s">
        <v>33</v>
      </c>
      <c r="D4056" s="5" t="s">
        <v>76</v>
      </c>
      <c r="E4056" s="11" t="s">
        <v>35</v>
      </c>
      <c r="F4056" s="11" t="s">
        <v>3105</v>
      </c>
      <c r="G4056" s="11" t="s">
        <v>37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45407.411979166667</v>
      </c>
      <c r="M4056" s="7">
        <v>45407.777083333334</v>
      </c>
      <c r="N4056" s="8">
        <v>8.7625000000116415</v>
      </c>
      <c r="O4056" s="9">
        <v>0</v>
      </c>
      <c r="P4056" s="9">
        <v>167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1463.3375000019441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3645416</v>
      </c>
      <c r="B4057" s="5">
        <v>1</v>
      </c>
      <c r="C4057" s="5" t="s">
        <v>33</v>
      </c>
      <c r="D4057" s="5" t="s">
        <v>76</v>
      </c>
      <c r="E4057" s="11" t="s">
        <v>67</v>
      </c>
      <c r="F4057" s="11" t="s">
        <v>3106</v>
      </c>
      <c r="G4057" s="11" t="s">
        <v>52</v>
      </c>
      <c r="H4057" s="5" t="s">
        <v>38</v>
      </c>
      <c r="I4057" s="5" t="s">
        <v>39</v>
      </c>
      <c r="J4057" s="5" t="s">
        <v>49</v>
      </c>
      <c r="K4057" s="5" t="s">
        <v>41</v>
      </c>
      <c r="L4057" s="7">
        <v>45407.616168981483</v>
      </c>
      <c r="M4057" s="7">
        <v>45407.964583333334</v>
      </c>
      <c r="N4057" s="8">
        <v>8.3619444444193505</v>
      </c>
      <c r="O4057" s="9">
        <v>0</v>
      </c>
      <c r="P4057" s="9">
        <v>2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16.723888888838701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3645417</v>
      </c>
      <c r="B4058" s="5">
        <v>1</v>
      </c>
      <c r="C4058" s="5" t="s">
        <v>33</v>
      </c>
      <c r="D4058" s="5" t="s">
        <v>34</v>
      </c>
      <c r="E4058" s="11" t="s">
        <v>35</v>
      </c>
      <c r="F4058" s="11" t="s">
        <v>2982</v>
      </c>
      <c r="G4058" s="11" t="s">
        <v>37</v>
      </c>
      <c r="H4058" s="5" t="s">
        <v>38</v>
      </c>
      <c r="I4058" s="5" t="s">
        <v>39</v>
      </c>
      <c r="J4058" s="5" t="s">
        <v>40</v>
      </c>
      <c r="K4058" s="5" t="s">
        <v>41</v>
      </c>
      <c r="L4058" s="7">
        <v>45407.618043981478</v>
      </c>
      <c r="M4058" s="7">
        <v>45407.70416666667</v>
      </c>
      <c r="N4058" s="8">
        <v>2.0669444446102716</v>
      </c>
      <c r="O4058" s="9">
        <v>0</v>
      </c>
      <c r="P4058" s="9">
        <v>3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6.2008333338308148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3645421</v>
      </c>
      <c r="B4059" s="5">
        <v>1</v>
      </c>
      <c r="C4059" s="5" t="s">
        <v>33</v>
      </c>
      <c r="D4059" s="5" t="s">
        <v>87</v>
      </c>
      <c r="E4059" s="11" t="s">
        <v>35</v>
      </c>
      <c r="F4059" s="11" t="s">
        <v>3107</v>
      </c>
      <c r="G4059" s="11" t="s">
        <v>131</v>
      </c>
      <c r="H4059" s="5" t="s">
        <v>38</v>
      </c>
      <c r="I4059" s="5" t="s">
        <v>39</v>
      </c>
      <c r="J4059" s="5" t="s">
        <v>49</v>
      </c>
      <c r="K4059" s="5" t="s">
        <v>41</v>
      </c>
      <c r="L4059" s="7">
        <v>45407.620208333334</v>
      </c>
      <c r="M4059" s="7">
        <v>45407.781944444447</v>
      </c>
      <c r="N4059" s="8">
        <v>3.8816666667116806</v>
      </c>
      <c r="O4059" s="9">
        <v>0</v>
      </c>
      <c r="P4059" s="9">
        <v>1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3.8816666667116806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3645422</v>
      </c>
      <c r="B4060" s="5">
        <v>1</v>
      </c>
      <c r="C4060" s="5" t="s">
        <v>33</v>
      </c>
      <c r="D4060" s="5" t="s">
        <v>87</v>
      </c>
      <c r="E4060" s="11" t="s">
        <v>35</v>
      </c>
      <c r="F4060" s="11" t="s">
        <v>3108</v>
      </c>
      <c r="G4060" s="11" t="s">
        <v>105</v>
      </c>
      <c r="H4060" s="5" t="s">
        <v>38</v>
      </c>
      <c r="I4060" s="5" t="s">
        <v>39</v>
      </c>
      <c r="J4060" s="5" t="s">
        <v>49</v>
      </c>
      <c r="K4060" s="5" t="s">
        <v>41</v>
      </c>
      <c r="L4060" s="7">
        <v>45407.620682870373</v>
      </c>
      <c r="M4060" s="7">
        <v>45407.638194444444</v>
      </c>
      <c r="N4060" s="8">
        <v>0.42027777770999819</v>
      </c>
      <c r="O4060" s="9">
        <v>0</v>
      </c>
      <c r="P4060" s="9">
        <v>1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0.42027777770999819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3645435</v>
      </c>
      <c r="B4061" s="5">
        <v>1</v>
      </c>
      <c r="C4061" s="5" t="s">
        <v>33</v>
      </c>
      <c r="D4061" s="5" t="s">
        <v>53</v>
      </c>
      <c r="E4061" s="11" t="s">
        <v>45</v>
      </c>
      <c r="F4061" s="11" t="s">
        <v>3109</v>
      </c>
      <c r="G4061" s="11" t="s">
        <v>105</v>
      </c>
      <c r="H4061" s="5" t="s">
        <v>48</v>
      </c>
      <c r="I4061" s="5" t="s">
        <v>85</v>
      </c>
      <c r="J4061" s="5" t="s">
        <v>49</v>
      </c>
      <c r="K4061" s="5" t="s">
        <v>41</v>
      </c>
      <c r="L4061" s="7">
        <v>45395.746527777781</v>
      </c>
      <c r="M4061" s="7">
        <v>45395.747916666667</v>
      </c>
      <c r="N4061" s="8">
        <v>3.3333333267364651E-2</v>
      </c>
      <c r="O4061" s="9">
        <v>0</v>
      </c>
      <c r="P4061" s="9">
        <v>1066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35.533333263010718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3645454</v>
      </c>
      <c r="B4062" s="5">
        <v>1</v>
      </c>
      <c r="C4062" s="5" t="s">
        <v>33</v>
      </c>
      <c r="D4062" s="5" t="s">
        <v>62</v>
      </c>
      <c r="E4062" s="11" t="s">
        <v>35</v>
      </c>
      <c r="F4062" s="11" t="s">
        <v>1184</v>
      </c>
      <c r="G4062" s="11" t="s">
        <v>37</v>
      </c>
      <c r="H4062" s="5" t="s">
        <v>38</v>
      </c>
      <c r="I4062" s="5" t="s">
        <v>39</v>
      </c>
      <c r="J4062" s="5" t="s">
        <v>40</v>
      </c>
      <c r="K4062" s="5" t="s">
        <v>41</v>
      </c>
      <c r="L4062" s="7">
        <v>45407.641956018517</v>
      </c>
      <c r="M4062" s="7">
        <v>45407.88958333333</v>
      </c>
      <c r="N4062" s="8">
        <v>5.9430555555154569</v>
      </c>
      <c r="O4062" s="9">
        <v>0</v>
      </c>
      <c r="P4062" s="9">
        <v>2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11.886111111030914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3645456</v>
      </c>
      <c r="B4063" s="5">
        <v>1</v>
      </c>
      <c r="C4063" s="5" t="s">
        <v>33</v>
      </c>
      <c r="D4063" s="5" t="s">
        <v>116</v>
      </c>
      <c r="E4063" s="11" t="s">
        <v>35</v>
      </c>
      <c r="F4063" s="11" t="s">
        <v>3110</v>
      </c>
      <c r="G4063" s="11" t="s">
        <v>37</v>
      </c>
      <c r="H4063" s="5" t="s">
        <v>38</v>
      </c>
      <c r="I4063" s="5" t="s">
        <v>39</v>
      </c>
      <c r="J4063" s="5" t="s">
        <v>40</v>
      </c>
      <c r="K4063" s="5" t="s">
        <v>41</v>
      </c>
      <c r="L4063" s="7">
        <v>45407.645578703705</v>
      </c>
      <c r="M4063" s="7">
        <v>45407.743750000001</v>
      </c>
      <c r="N4063" s="8">
        <v>2.3561111111193895</v>
      </c>
      <c r="O4063" s="9">
        <v>0</v>
      </c>
      <c r="P4063" s="9">
        <v>4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9.4244444444775581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3645459</v>
      </c>
      <c r="B4064" s="5">
        <v>1</v>
      </c>
      <c r="C4064" s="5" t="s">
        <v>33</v>
      </c>
      <c r="D4064" s="5" t="s">
        <v>83</v>
      </c>
      <c r="E4064" s="11" t="s">
        <v>35</v>
      </c>
      <c r="F4064" s="11" t="s">
        <v>3111</v>
      </c>
      <c r="G4064" s="11" t="s">
        <v>131</v>
      </c>
      <c r="H4064" s="5" t="s">
        <v>38</v>
      </c>
      <c r="I4064" s="5" t="s">
        <v>39</v>
      </c>
      <c r="J4064" s="5" t="s">
        <v>49</v>
      </c>
      <c r="K4064" s="5" t="s">
        <v>41</v>
      </c>
      <c r="L4064" s="7">
        <v>45407.627754629626</v>
      </c>
      <c r="M4064" s="7">
        <v>45407.729861111111</v>
      </c>
      <c r="N4064" s="8">
        <v>2.4505555556388572</v>
      </c>
      <c r="O4064" s="9">
        <v>0</v>
      </c>
      <c r="P4064" s="9">
        <v>330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808.68333336082287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3645460</v>
      </c>
      <c r="B4065" s="5">
        <v>1</v>
      </c>
      <c r="C4065" s="5" t="s">
        <v>33</v>
      </c>
      <c r="D4065" s="5" t="s">
        <v>90</v>
      </c>
      <c r="E4065" s="11" t="s">
        <v>35</v>
      </c>
      <c r="F4065" s="11" t="s">
        <v>3112</v>
      </c>
      <c r="G4065" s="11" t="s">
        <v>56</v>
      </c>
      <c r="H4065" s="5" t="s">
        <v>38</v>
      </c>
      <c r="I4065" s="5" t="s">
        <v>39</v>
      </c>
      <c r="J4065" s="5" t="s">
        <v>49</v>
      </c>
      <c r="K4065" s="5" t="s">
        <v>41</v>
      </c>
      <c r="L4065" s="7">
        <v>45407.647349537037</v>
      </c>
      <c r="M4065" s="7">
        <v>45407.745138888888</v>
      </c>
      <c r="N4065" s="8">
        <v>2.3469444444053806</v>
      </c>
      <c r="O4065" s="9">
        <v>0</v>
      </c>
      <c r="P4065" s="9">
        <v>4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9.3877777776215225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3645466</v>
      </c>
      <c r="B4066" s="5">
        <v>1</v>
      </c>
      <c r="C4066" s="5" t="s">
        <v>33</v>
      </c>
      <c r="D4066" s="5" t="s">
        <v>72</v>
      </c>
      <c r="E4066" s="11" t="s">
        <v>35</v>
      </c>
      <c r="F4066" s="11" t="s">
        <v>3113</v>
      </c>
      <c r="G4066" s="11" t="s">
        <v>52</v>
      </c>
      <c r="H4066" s="5" t="s">
        <v>38</v>
      </c>
      <c r="I4066" s="5" t="s">
        <v>39</v>
      </c>
      <c r="J4066" s="5" t="s">
        <v>49</v>
      </c>
      <c r="K4066" s="5" t="s">
        <v>41</v>
      </c>
      <c r="L4066" s="7">
        <v>45407.649583333332</v>
      </c>
      <c r="M4066" s="7">
        <v>45407.946527777778</v>
      </c>
      <c r="N4066" s="8">
        <v>7.126666666707024</v>
      </c>
      <c r="O4066" s="9">
        <v>0</v>
      </c>
      <c r="P4066" s="9">
        <v>345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2458.7000000139233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3645477</v>
      </c>
      <c r="B4067" s="5">
        <v>1</v>
      </c>
      <c r="C4067" s="5" t="s">
        <v>33</v>
      </c>
      <c r="D4067" s="5" t="s">
        <v>53</v>
      </c>
      <c r="E4067" s="11" t="s">
        <v>35</v>
      </c>
      <c r="F4067" s="11" t="s">
        <v>2971</v>
      </c>
      <c r="G4067" s="11" t="s">
        <v>71</v>
      </c>
      <c r="H4067" s="5" t="s">
        <v>38</v>
      </c>
      <c r="I4067" s="5" t="s">
        <v>39</v>
      </c>
      <c r="J4067" s="5" t="s">
        <v>49</v>
      </c>
      <c r="K4067" s="5" t="s">
        <v>41</v>
      </c>
      <c r="L4067" s="7">
        <v>45407.658495370371</v>
      </c>
      <c r="M4067" s="7">
        <v>45407.788194444445</v>
      </c>
      <c r="N4067" s="8">
        <v>3.1127777777728625</v>
      </c>
      <c r="O4067" s="9">
        <v>0</v>
      </c>
      <c r="P4067" s="9">
        <v>30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93.383333333185874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3645494</v>
      </c>
      <c r="B4068" s="5">
        <v>1</v>
      </c>
      <c r="C4068" s="5" t="s">
        <v>33</v>
      </c>
      <c r="D4068" s="5" t="s">
        <v>96</v>
      </c>
      <c r="E4068" s="11" t="s">
        <v>35</v>
      </c>
      <c r="F4068" s="11" t="s">
        <v>3114</v>
      </c>
      <c r="G4068" s="11" t="s">
        <v>37</v>
      </c>
      <c r="H4068" s="5" t="s">
        <v>38</v>
      </c>
      <c r="I4068" s="5" t="s">
        <v>39</v>
      </c>
      <c r="J4068" s="5" t="s">
        <v>40</v>
      </c>
      <c r="K4068" s="5" t="s">
        <v>41</v>
      </c>
      <c r="L4068" s="7">
        <v>45407.597557870373</v>
      </c>
      <c r="M4068" s="7">
        <v>45407.873611111114</v>
      </c>
      <c r="N4068" s="8">
        <v>6.625277777784504</v>
      </c>
      <c r="O4068" s="9">
        <v>0</v>
      </c>
      <c r="P4068" s="9">
        <v>26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172.2572222223971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3645498</v>
      </c>
      <c r="B4069" s="5">
        <v>1</v>
      </c>
      <c r="C4069" s="5" t="s">
        <v>33</v>
      </c>
      <c r="D4069" s="5" t="s">
        <v>116</v>
      </c>
      <c r="E4069" s="11" t="s">
        <v>35</v>
      </c>
      <c r="F4069" s="11" t="s">
        <v>3115</v>
      </c>
      <c r="G4069" s="11" t="s">
        <v>300</v>
      </c>
      <c r="H4069" s="5" t="s">
        <v>38</v>
      </c>
      <c r="I4069" s="5" t="s">
        <v>39</v>
      </c>
      <c r="J4069" s="5" t="s">
        <v>49</v>
      </c>
      <c r="K4069" s="5" t="s">
        <v>249</v>
      </c>
      <c r="L4069" s="7">
        <v>45407.673773148148</v>
      </c>
      <c r="M4069" s="7">
        <v>45407.686805555553</v>
      </c>
      <c r="N4069" s="8">
        <v>0.31277777772629634</v>
      </c>
      <c r="O4069" s="9">
        <v>0</v>
      </c>
      <c r="P4069" s="9">
        <v>58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18.141111108125187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3645506</v>
      </c>
      <c r="B4070" s="5">
        <v>1</v>
      </c>
      <c r="C4070" s="5" t="s">
        <v>33</v>
      </c>
      <c r="D4070" s="5" t="s">
        <v>116</v>
      </c>
      <c r="E4070" s="11" t="s">
        <v>35</v>
      </c>
      <c r="F4070" s="11" t="s">
        <v>3116</v>
      </c>
      <c r="G4070" s="11" t="s">
        <v>71</v>
      </c>
      <c r="H4070" s="5" t="s">
        <v>38</v>
      </c>
      <c r="I4070" s="5" t="s">
        <v>39</v>
      </c>
      <c r="J4070" s="5" t="s">
        <v>49</v>
      </c>
      <c r="K4070" s="5" t="s">
        <v>41</v>
      </c>
      <c r="L4070" s="7">
        <v>45407.680347222224</v>
      </c>
      <c r="M4070" s="7">
        <v>45407.711111111108</v>
      </c>
      <c r="N4070" s="8">
        <v>0.73833333322545514</v>
      </c>
      <c r="O4070" s="9">
        <v>0</v>
      </c>
      <c r="P4070" s="9">
        <v>38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28.056666662567295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3645511</v>
      </c>
      <c r="B4071" s="5">
        <v>1</v>
      </c>
      <c r="C4071" s="5" t="s">
        <v>33</v>
      </c>
      <c r="D4071" s="5" t="s">
        <v>101</v>
      </c>
      <c r="E4071" s="11" t="s">
        <v>35</v>
      </c>
      <c r="F4071" s="11" t="s">
        <v>3117</v>
      </c>
      <c r="G4071" s="11" t="s">
        <v>52</v>
      </c>
      <c r="H4071" s="5" t="s">
        <v>38</v>
      </c>
      <c r="I4071" s="5" t="s">
        <v>39</v>
      </c>
      <c r="J4071" s="5" t="s">
        <v>49</v>
      </c>
      <c r="K4071" s="5" t="s">
        <v>41</v>
      </c>
      <c r="L4071" s="7">
        <v>45407.683252314811</v>
      </c>
      <c r="M4071" s="7">
        <v>45407.848611111112</v>
      </c>
      <c r="N4071" s="8">
        <v>3.9686111112241633</v>
      </c>
      <c r="O4071" s="9">
        <v>0</v>
      </c>
      <c r="P4071" s="9">
        <v>376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1492.1977778202854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3645526</v>
      </c>
      <c r="B4072" s="5">
        <v>1</v>
      </c>
      <c r="C4072" s="5" t="s">
        <v>33</v>
      </c>
      <c r="D4072" s="5" t="s">
        <v>62</v>
      </c>
      <c r="E4072" s="11" t="s">
        <v>35</v>
      </c>
      <c r="F4072" s="11" t="s">
        <v>3118</v>
      </c>
      <c r="G4072" s="11" t="s">
        <v>52</v>
      </c>
      <c r="H4072" s="5" t="s">
        <v>38</v>
      </c>
      <c r="I4072" s="5" t="s">
        <v>39</v>
      </c>
      <c r="J4072" s="5" t="s">
        <v>49</v>
      </c>
      <c r="K4072" s="5" t="s">
        <v>41</v>
      </c>
      <c r="L4072" s="7">
        <v>45407.699120370373</v>
      </c>
      <c r="M4072" s="7">
        <v>45408.077777777777</v>
      </c>
      <c r="N4072" s="8">
        <v>9.0877777776913717</v>
      </c>
      <c r="O4072" s="9">
        <v>0</v>
      </c>
      <c r="P4072" s="9">
        <v>3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27.263333333074115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3645533</v>
      </c>
      <c r="B4073" s="5">
        <v>1</v>
      </c>
      <c r="C4073" s="5" t="s">
        <v>33</v>
      </c>
      <c r="D4073" s="5" t="s">
        <v>50</v>
      </c>
      <c r="E4073" s="11" t="s">
        <v>35</v>
      </c>
      <c r="F4073" s="11" t="s">
        <v>3119</v>
      </c>
      <c r="G4073" s="11" t="s">
        <v>52</v>
      </c>
      <c r="H4073" s="5" t="s">
        <v>38</v>
      </c>
      <c r="I4073" s="5" t="s">
        <v>39</v>
      </c>
      <c r="J4073" s="5" t="s">
        <v>49</v>
      </c>
      <c r="K4073" s="5" t="s">
        <v>41</v>
      </c>
      <c r="L4073" s="7">
        <v>45407.702627314815</v>
      </c>
      <c r="M4073" s="7">
        <v>45408.044444444444</v>
      </c>
      <c r="N4073" s="8">
        <v>8.2036111110937782</v>
      </c>
      <c r="O4073" s="9">
        <v>0</v>
      </c>
      <c r="P4073" s="9">
        <v>51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418.38416666578269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3645537</v>
      </c>
      <c r="B4074" s="5">
        <v>1</v>
      </c>
      <c r="C4074" s="5" t="s">
        <v>33</v>
      </c>
      <c r="D4074" s="5" t="s">
        <v>83</v>
      </c>
      <c r="E4074" s="11" t="s">
        <v>67</v>
      </c>
      <c r="F4074" s="11" t="s">
        <v>3120</v>
      </c>
      <c r="G4074" s="11" t="s">
        <v>124</v>
      </c>
      <c r="H4074" s="5" t="s">
        <v>38</v>
      </c>
      <c r="I4074" s="5" t="s">
        <v>39</v>
      </c>
      <c r="J4074" s="5" t="s">
        <v>49</v>
      </c>
      <c r="K4074" s="5" t="s">
        <v>41</v>
      </c>
      <c r="L4074" s="7">
        <v>45407.706562500003</v>
      </c>
      <c r="M4074" s="7">
        <v>45407.794444444444</v>
      </c>
      <c r="N4074" s="8">
        <v>2.1091666665743105</v>
      </c>
      <c r="O4074" s="9">
        <v>0</v>
      </c>
      <c r="P4074" s="9">
        <v>160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337.46666665188968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3645538</v>
      </c>
      <c r="B4075" s="5">
        <v>1</v>
      </c>
      <c r="C4075" s="5" t="s">
        <v>33</v>
      </c>
      <c r="D4075" s="5" t="s">
        <v>157</v>
      </c>
      <c r="E4075" s="11" t="s">
        <v>35</v>
      </c>
      <c r="F4075" s="11" t="s">
        <v>3121</v>
      </c>
      <c r="G4075" s="11" t="s">
        <v>103</v>
      </c>
      <c r="H4075" s="5" t="s">
        <v>38</v>
      </c>
      <c r="I4075" s="5" t="s">
        <v>39</v>
      </c>
      <c r="J4075" s="5" t="s">
        <v>49</v>
      </c>
      <c r="K4075" s="5" t="s">
        <v>41</v>
      </c>
      <c r="L4075" s="7">
        <v>45407.707129629627</v>
      </c>
      <c r="M4075" s="7">
        <v>45407.721724537034</v>
      </c>
      <c r="N4075" s="8">
        <v>0.35027777776122093</v>
      </c>
      <c r="O4075" s="9">
        <v>0</v>
      </c>
      <c r="P4075" s="9">
        <v>98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34.327222220599651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3645544</v>
      </c>
      <c r="B4076" s="5">
        <v>1</v>
      </c>
      <c r="C4076" s="5" t="s">
        <v>33</v>
      </c>
      <c r="D4076" s="5" t="s">
        <v>62</v>
      </c>
      <c r="E4076" s="11" t="s">
        <v>54</v>
      </c>
      <c r="F4076" s="11" t="s">
        <v>3122</v>
      </c>
      <c r="G4076" s="11" t="s">
        <v>65</v>
      </c>
      <c r="H4076" s="5" t="s">
        <v>38</v>
      </c>
      <c r="I4076" s="5" t="s">
        <v>39</v>
      </c>
      <c r="J4076" s="5" t="s">
        <v>49</v>
      </c>
      <c r="K4076" s="5" t="s">
        <v>41</v>
      </c>
      <c r="L4076" s="7">
        <v>45407.670578703706</v>
      </c>
      <c r="M4076" s="7">
        <v>45407.748611111114</v>
      </c>
      <c r="N4076" s="8">
        <v>1.8727777777821757</v>
      </c>
      <c r="O4076" s="9">
        <v>0</v>
      </c>
      <c r="P4076" s="9">
        <v>3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5.6183333333465271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3645560</v>
      </c>
      <c r="B4077" s="5">
        <v>1</v>
      </c>
      <c r="C4077" s="5" t="s">
        <v>33</v>
      </c>
      <c r="D4077" s="5" t="s">
        <v>107</v>
      </c>
      <c r="E4077" s="11" t="s">
        <v>35</v>
      </c>
      <c r="F4077" s="11" t="s">
        <v>3070</v>
      </c>
      <c r="G4077" s="11" t="s">
        <v>52</v>
      </c>
      <c r="H4077" s="5" t="s">
        <v>38</v>
      </c>
      <c r="I4077" s="5" t="s">
        <v>39</v>
      </c>
      <c r="J4077" s="5" t="s">
        <v>49</v>
      </c>
      <c r="K4077" s="5" t="s">
        <v>41</v>
      </c>
      <c r="L4077" s="7">
        <v>45407.724363425928</v>
      </c>
      <c r="M4077" s="7">
        <v>45407.974305555559</v>
      </c>
      <c r="N4077" s="8">
        <v>5.9986111111356877</v>
      </c>
      <c r="O4077" s="9">
        <v>0</v>
      </c>
      <c r="P4077" s="9">
        <v>298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1787.5861111184349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3645561</v>
      </c>
      <c r="B4078" s="5">
        <v>1</v>
      </c>
      <c r="C4078" s="5" t="s">
        <v>33</v>
      </c>
      <c r="D4078" s="5" t="s">
        <v>72</v>
      </c>
      <c r="E4078" s="11" t="s">
        <v>67</v>
      </c>
      <c r="F4078" s="11" t="s">
        <v>3123</v>
      </c>
      <c r="G4078" s="11" t="s">
        <v>52</v>
      </c>
      <c r="H4078" s="5" t="s">
        <v>38</v>
      </c>
      <c r="I4078" s="5" t="s">
        <v>39</v>
      </c>
      <c r="J4078" s="5" t="s">
        <v>49</v>
      </c>
      <c r="K4078" s="5" t="s">
        <v>41</v>
      </c>
      <c r="L4078" s="7">
        <v>45407.725092592591</v>
      </c>
      <c r="M4078" s="7">
        <v>45408.098611111112</v>
      </c>
      <c r="N4078" s="8">
        <v>8.964444444514811</v>
      </c>
      <c r="O4078" s="9">
        <v>0</v>
      </c>
      <c r="P4078" s="9">
        <v>94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842.65777778439224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3645565</v>
      </c>
      <c r="B4079" s="5">
        <v>1</v>
      </c>
      <c r="C4079" s="5" t="s">
        <v>33</v>
      </c>
      <c r="D4079" s="5" t="s">
        <v>182</v>
      </c>
      <c r="E4079" s="11" t="s">
        <v>35</v>
      </c>
      <c r="F4079" s="11" t="s">
        <v>3124</v>
      </c>
      <c r="G4079" s="11" t="s">
        <v>37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45407.726944444446</v>
      </c>
      <c r="M4079" s="7">
        <v>45407.745833333334</v>
      </c>
      <c r="N4079" s="8">
        <v>0.45333333330927417</v>
      </c>
      <c r="O4079" s="9">
        <v>0</v>
      </c>
      <c r="P4079" s="9">
        <v>155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70.266666662937496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3645567</v>
      </c>
      <c r="B4080" s="5">
        <v>1</v>
      </c>
      <c r="C4080" s="5" t="s">
        <v>33</v>
      </c>
      <c r="D4080" s="5" t="s">
        <v>116</v>
      </c>
      <c r="E4080" s="11" t="s">
        <v>35</v>
      </c>
      <c r="F4080" s="11" t="s">
        <v>3116</v>
      </c>
      <c r="G4080" s="11" t="s">
        <v>37</v>
      </c>
      <c r="H4080" s="5" t="s">
        <v>38</v>
      </c>
      <c r="I4080" s="5" t="s">
        <v>39</v>
      </c>
      <c r="J4080" s="5" t="s">
        <v>40</v>
      </c>
      <c r="K4080" s="5" t="s">
        <v>41</v>
      </c>
      <c r="L4080" s="7">
        <v>45407.72797453704</v>
      </c>
      <c r="M4080" s="7">
        <v>45408.119444444441</v>
      </c>
      <c r="N4080" s="8">
        <v>9.3952777776285075</v>
      </c>
      <c r="O4080" s="9">
        <v>0</v>
      </c>
      <c r="P4080" s="9">
        <v>38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357.02055554988328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3645574</v>
      </c>
      <c r="B4081" s="5">
        <v>1</v>
      </c>
      <c r="C4081" s="5" t="s">
        <v>33</v>
      </c>
      <c r="D4081" s="5" t="s">
        <v>134</v>
      </c>
      <c r="E4081" s="11" t="s">
        <v>45</v>
      </c>
      <c r="F4081" s="11" t="s">
        <v>3125</v>
      </c>
      <c r="G4081" s="11" t="s">
        <v>675</v>
      </c>
      <c r="H4081" s="5" t="s">
        <v>48</v>
      </c>
      <c r="I4081" s="5" t="s">
        <v>39</v>
      </c>
      <c r="J4081" s="5" t="s">
        <v>40</v>
      </c>
      <c r="K4081" s="5" t="s">
        <v>41</v>
      </c>
      <c r="L4081" s="7">
        <v>45407.732708333337</v>
      </c>
      <c r="M4081" s="7">
        <v>45407.758773148147</v>
      </c>
      <c r="N4081" s="8">
        <v>0.62555555545259267</v>
      </c>
      <c r="O4081" s="9">
        <v>10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10">
        <v>6.2555555545259267</v>
      </c>
      <c r="V4081" s="10">
        <v>0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3645589</v>
      </c>
      <c r="B4082" s="5">
        <v>1</v>
      </c>
      <c r="C4082" s="5" t="s">
        <v>33</v>
      </c>
      <c r="D4082" s="5" t="s">
        <v>116</v>
      </c>
      <c r="E4082" s="11" t="s">
        <v>35</v>
      </c>
      <c r="F4082" s="11" t="s">
        <v>3126</v>
      </c>
      <c r="G4082" s="11" t="s">
        <v>316</v>
      </c>
      <c r="H4082" s="5" t="s">
        <v>38</v>
      </c>
      <c r="I4082" s="5" t="s">
        <v>39</v>
      </c>
      <c r="J4082" s="5" t="s">
        <v>49</v>
      </c>
      <c r="K4082" s="5" t="s">
        <v>41</v>
      </c>
      <c r="L4082" s="7">
        <v>45407.742858796293</v>
      </c>
      <c r="M4082" s="7">
        <v>45407.754166666666</v>
      </c>
      <c r="N4082" s="8">
        <v>0.27138888894114643</v>
      </c>
      <c r="O4082" s="9">
        <v>0</v>
      </c>
      <c r="P4082" s="9">
        <v>8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2.1711111115291715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3645611</v>
      </c>
      <c r="B4083" s="5">
        <v>1</v>
      </c>
      <c r="C4083" s="5" t="s">
        <v>33</v>
      </c>
      <c r="D4083" s="5" t="s">
        <v>34</v>
      </c>
      <c r="E4083" s="11" t="s">
        <v>35</v>
      </c>
      <c r="F4083" s="11" t="s">
        <v>3127</v>
      </c>
      <c r="G4083" s="11" t="s">
        <v>56</v>
      </c>
      <c r="H4083" s="5" t="s">
        <v>38</v>
      </c>
      <c r="I4083" s="5" t="s">
        <v>39</v>
      </c>
      <c r="J4083" s="5" t="s">
        <v>49</v>
      </c>
      <c r="K4083" s="5" t="s">
        <v>41</v>
      </c>
      <c r="L4083" s="7">
        <v>45407.780231481483</v>
      </c>
      <c r="M4083" s="7">
        <v>45407.830555555556</v>
      </c>
      <c r="N4083" s="8">
        <v>1.2077777777449228</v>
      </c>
      <c r="O4083" s="9">
        <v>0</v>
      </c>
      <c r="P4083" s="9">
        <v>131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158.21888888458489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3645612</v>
      </c>
      <c r="B4084" s="5">
        <v>1</v>
      </c>
      <c r="C4084" s="5" t="s">
        <v>33</v>
      </c>
      <c r="D4084" s="5" t="s">
        <v>34</v>
      </c>
      <c r="E4084" s="11" t="s">
        <v>35</v>
      </c>
      <c r="F4084" s="11" t="s">
        <v>3101</v>
      </c>
      <c r="G4084" s="11" t="s">
        <v>37</v>
      </c>
      <c r="H4084" s="5" t="s">
        <v>38</v>
      </c>
      <c r="I4084" s="5" t="s">
        <v>39</v>
      </c>
      <c r="J4084" s="5" t="s">
        <v>40</v>
      </c>
      <c r="K4084" s="5" t="s">
        <v>41</v>
      </c>
      <c r="L4084" s="7">
        <v>45407.785983796297</v>
      </c>
      <c r="M4084" s="7">
        <v>45407.959722222222</v>
      </c>
      <c r="N4084" s="8">
        <v>4.1697222221991979</v>
      </c>
      <c r="O4084" s="9">
        <v>0</v>
      </c>
      <c r="P4084" s="9">
        <v>38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158.44944444356952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3645617</v>
      </c>
      <c r="B4085" s="5">
        <v>1</v>
      </c>
      <c r="C4085" s="5" t="s">
        <v>33</v>
      </c>
      <c r="D4085" s="5" t="s">
        <v>34</v>
      </c>
      <c r="E4085" s="11" t="s">
        <v>35</v>
      </c>
      <c r="F4085" s="11" t="s">
        <v>3128</v>
      </c>
      <c r="G4085" s="11" t="s">
        <v>52</v>
      </c>
      <c r="H4085" s="5" t="s">
        <v>38</v>
      </c>
      <c r="I4085" s="5" t="s">
        <v>39</v>
      </c>
      <c r="J4085" s="5" t="s">
        <v>49</v>
      </c>
      <c r="K4085" s="5" t="s">
        <v>41</v>
      </c>
      <c r="L4085" s="7">
        <v>45407.647523148145</v>
      </c>
      <c r="M4085" s="7">
        <v>45407.92291666667</v>
      </c>
      <c r="N4085" s="8">
        <v>6.6094444445916452</v>
      </c>
      <c r="O4085" s="9">
        <v>0</v>
      </c>
      <c r="P4085" s="9">
        <v>22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145.40777778101619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3645623</v>
      </c>
      <c r="B4086" s="5">
        <v>1</v>
      </c>
      <c r="C4086" s="5" t="s">
        <v>33</v>
      </c>
      <c r="D4086" s="5" t="s">
        <v>87</v>
      </c>
      <c r="E4086" s="11" t="s">
        <v>67</v>
      </c>
      <c r="F4086" s="11" t="s">
        <v>3129</v>
      </c>
      <c r="G4086" s="11" t="s">
        <v>52</v>
      </c>
      <c r="H4086" s="5" t="s">
        <v>38</v>
      </c>
      <c r="I4086" s="5" t="s">
        <v>39</v>
      </c>
      <c r="J4086" s="5" t="s">
        <v>49</v>
      </c>
      <c r="K4086" s="5" t="s">
        <v>41</v>
      </c>
      <c r="L4086" s="7">
        <v>45407.796168981484</v>
      </c>
      <c r="M4086" s="7">
        <v>45408.132638888892</v>
      </c>
      <c r="N4086" s="8">
        <v>8.0752777777961455</v>
      </c>
      <c r="O4086" s="9">
        <v>0</v>
      </c>
      <c r="P4086" s="9">
        <v>1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8.0752777777961455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3645625</v>
      </c>
      <c r="B4087" s="5">
        <v>1</v>
      </c>
      <c r="C4087" s="5" t="s">
        <v>33</v>
      </c>
      <c r="D4087" s="5" t="s">
        <v>62</v>
      </c>
      <c r="E4087" s="11" t="s">
        <v>67</v>
      </c>
      <c r="F4087" s="11" t="s">
        <v>3122</v>
      </c>
      <c r="G4087" s="11" t="s">
        <v>52</v>
      </c>
      <c r="H4087" s="5" t="s">
        <v>38</v>
      </c>
      <c r="I4087" s="5" t="s">
        <v>39</v>
      </c>
      <c r="J4087" s="5" t="s">
        <v>49</v>
      </c>
      <c r="K4087" s="5" t="s">
        <v>41</v>
      </c>
      <c r="L4087" s="7">
        <v>45407.801365740743</v>
      </c>
      <c r="M4087" s="7">
        <v>45408.134722222225</v>
      </c>
      <c r="N4087" s="8">
        <v>8.000555555569008</v>
      </c>
      <c r="O4087" s="9">
        <v>0</v>
      </c>
      <c r="P4087" s="9">
        <v>4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32.002222222276032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3645626</v>
      </c>
      <c r="B4088" s="5">
        <v>1</v>
      </c>
      <c r="C4088" s="5" t="s">
        <v>33</v>
      </c>
      <c r="D4088" s="5" t="s">
        <v>59</v>
      </c>
      <c r="E4088" s="11" t="s">
        <v>35</v>
      </c>
      <c r="F4088" s="11" t="s">
        <v>3044</v>
      </c>
      <c r="G4088" s="11" t="s">
        <v>71</v>
      </c>
      <c r="H4088" s="5" t="s">
        <v>38</v>
      </c>
      <c r="I4088" s="5" t="s">
        <v>39</v>
      </c>
      <c r="J4088" s="5" t="s">
        <v>49</v>
      </c>
      <c r="K4088" s="5" t="s">
        <v>41</v>
      </c>
      <c r="L4088" s="7">
        <v>45407.801921296297</v>
      </c>
      <c r="M4088" s="7">
        <v>45408.063194444447</v>
      </c>
      <c r="N4088" s="8">
        <v>6.2705555555876344</v>
      </c>
      <c r="O4088" s="9">
        <v>0</v>
      </c>
      <c r="P4088" s="9">
        <v>62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388.77444444643334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3645628</v>
      </c>
      <c r="B4089" s="5">
        <v>1</v>
      </c>
      <c r="C4089" s="5" t="s">
        <v>33</v>
      </c>
      <c r="D4089" s="5" t="s">
        <v>76</v>
      </c>
      <c r="E4089" s="11" t="s">
        <v>35</v>
      </c>
      <c r="F4089" s="11" t="s">
        <v>3105</v>
      </c>
      <c r="G4089" s="11" t="s">
        <v>37</v>
      </c>
      <c r="H4089" s="5" t="s">
        <v>38</v>
      </c>
      <c r="I4089" s="5" t="s">
        <v>39</v>
      </c>
      <c r="J4089" s="5" t="s">
        <v>40</v>
      </c>
      <c r="K4089" s="5" t="s">
        <v>41</v>
      </c>
      <c r="L4089" s="7">
        <v>45407.804571759261</v>
      </c>
      <c r="M4089" s="7">
        <v>45407.947222222225</v>
      </c>
      <c r="N4089" s="8">
        <v>3.4236111111240461</v>
      </c>
      <c r="O4089" s="9">
        <v>0</v>
      </c>
      <c r="P4089" s="9">
        <v>3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10.270833333372138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3645634</v>
      </c>
      <c r="B4090" s="5">
        <v>1</v>
      </c>
      <c r="C4090" s="5" t="s">
        <v>33</v>
      </c>
      <c r="D4090" s="5" t="s">
        <v>113</v>
      </c>
      <c r="E4090" s="11" t="s">
        <v>35</v>
      </c>
      <c r="F4090" s="11" t="s">
        <v>3130</v>
      </c>
      <c r="G4090" s="11" t="s">
        <v>170</v>
      </c>
      <c r="H4090" s="5" t="s">
        <v>38</v>
      </c>
      <c r="I4090" s="5" t="s">
        <v>39</v>
      </c>
      <c r="J4090" s="5" t="s">
        <v>49</v>
      </c>
      <c r="K4090" s="5" t="s">
        <v>41</v>
      </c>
      <c r="L4090" s="7">
        <v>45407.813692129632</v>
      </c>
      <c r="M4090" s="7">
        <v>45407.87222222222</v>
      </c>
      <c r="N4090" s="8">
        <v>1.4047222221270204</v>
      </c>
      <c r="O4090" s="9">
        <v>0</v>
      </c>
      <c r="P4090" s="9">
        <v>138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193.85166665352881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3645636</v>
      </c>
      <c r="B4091" s="5">
        <v>1</v>
      </c>
      <c r="C4091" s="5" t="s">
        <v>33</v>
      </c>
      <c r="D4091" s="5" t="s">
        <v>116</v>
      </c>
      <c r="E4091" s="11" t="s">
        <v>35</v>
      </c>
      <c r="F4091" s="11" t="s">
        <v>3131</v>
      </c>
      <c r="G4091" s="11" t="s">
        <v>37</v>
      </c>
      <c r="H4091" s="5" t="s">
        <v>38</v>
      </c>
      <c r="I4091" s="5" t="s">
        <v>39</v>
      </c>
      <c r="J4091" s="5" t="s">
        <v>40</v>
      </c>
      <c r="K4091" s="5" t="s">
        <v>41</v>
      </c>
      <c r="L4091" s="7">
        <v>45407.814629629633</v>
      </c>
      <c r="M4091" s="7">
        <v>45408.090277777781</v>
      </c>
      <c r="N4091" s="8">
        <v>6.6155555555596948</v>
      </c>
      <c r="O4091" s="9">
        <v>0</v>
      </c>
      <c r="P4091" s="9">
        <v>170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1124.6444444451481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3645643</v>
      </c>
      <c r="B4092" s="5">
        <v>1</v>
      </c>
      <c r="C4092" s="5" t="s">
        <v>33</v>
      </c>
      <c r="D4092" s="5" t="s">
        <v>53</v>
      </c>
      <c r="E4092" s="11" t="s">
        <v>35</v>
      </c>
      <c r="F4092" s="11" t="s">
        <v>2963</v>
      </c>
      <c r="G4092" s="11" t="s">
        <v>71</v>
      </c>
      <c r="H4092" s="5" t="s">
        <v>38</v>
      </c>
      <c r="I4092" s="5" t="s">
        <v>39</v>
      </c>
      <c r="J4092" s="5" t="s">
        <v>49</v>
      </c>
      <c r="K4092" s="5" t="s">
        <v>41</v>
      </c>
      <c r="L4092" s="7">
        <v>45407.822962962964</v>
      </c>
      <c r="M4092" s="7">
        <v>45407.922222222223</v>
      </c>
      <c r="N4092" s="8">
        <v>2.3822222222224809</v>
      </c>
      <c r="O4092" s="9">
        <v>0</v>
      </c>
      <c r="P4092" s="9">
        <v>21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50.026666666672099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3645645</v>
      </c>
      <c r="B4093" s="5">
        <v>1</v>
      </c>
      <c r="C4093" s="5" t="s">
        <v>33</v>
      </c>
      <c r="D4093" s="5" t="s">
        <v>107</v>
      </c>
      <c r="E4093" s="11" t="s">
        <v>35</v>
      </c>
      <c r="F4093" s="11" t="s">
        <v>3132</v>
      </c>
      <c r="G4093" s="11" t="s">
        <v>52</v>
      </c>
      <c r="H4093" s="5" t="s">
        <v>38</v>
      </c>
      <c r="I4093" s="5" t="s">
        <v>39</v>
      </c>
      <c r="J4093" s="5" t="s">
        <v>49</v>
      </c>
      <c r="K4093" s="5" t="s">
        <v>41</v>
      </c>
      <c r="L4093" s="7">
        <v>45407.825983796298</v>
      </c>
      <c r="M4093" s="7">
        <v>45408.223611111112</v>
      </c>
      <c r="N4093" s="8">
        <v>9.5430555555503815</v>
      </c>
      <c r="O4093" s="9">
        <v>0</v>
      </c>
      <c r="P4093" s="9">
        <v>9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85.887499999953434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3645646</v>
      </c>
      <c r="B4094" s="5">
        <v>1</v>
      </c>
      <c r="C4094" s="5" t="s">
        <v>33</v>
      </c>
      <c r="D4094" s="5" t="s">
        <v>42</v>
      </c>
      <c r="E4094" s="11" t="s">
        <v>35</v>
      </c>
      <c r="F4094" s="11" t="s">
        <v>3133</v>
      </c>
      <c r="G4094" s="11" t="s">
        <v>37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45407.818576388891</v>
      </c>
      <c r="M4094" s="7">
        <v>45407.95208333333</v>
      </c>
      <c r="N4094" s="8">
        <v>3.2041666665463708</v>
      </c>
      <c r="O4094" s="9">
        <v>0</v>
      </c>
      <c r="P4094" s="9">
        <v>1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3.2041666665463708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3645667</v>
      </c>
      <c r="B4095" s="5">
        <v>1</v>
      </c>
      <c r="C4095" s="5" t="s">
        <v>33</v>
      </c>
      <c r="D4095" s="5" t="s">
        <v>53</v>
      </c>
      <c r="E4095" s="11" t="s">
        <v>35</v>
      </c>
      <c r="F4095" s="11" t="s">
        <v>2927</v>
      </c>
      <c r="G4095" s="11" t="s">
        <v>52</v>
      </c>
      <c r="H4095" s="5" t="s">
        <v>38</v>
      </c>
      <c r="I4095" s="5" t="s">
        <v>39</v>
      </c>
      <c r="J4095" s="5" t="s">
        <v>49</v>
      </c>
      <c r="K4095" s="5" t="s">
        <v>41</v>
      </c>
      <c r="L4095" s="7">
        <v>45407.761435185188</v>
      </c>
      <c r="M4095" s="7">
        <v>45407.861111111109</v>
      </c>
      <c r="N4095" s="8">
        <v>2.3922222221153788</v>
      </c>
      <c r="O4095" s="9">
        <v>0</v>
      </c>
      <c r="P4095" s="9">
        <v>29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69.374444441345986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3645669</v>
      </c>
      <c r="B4096" s="5">
        <v>1</v>
      </c>
      <c r="C4096" s="5" t="s">
        <v>33</v>
      </c>
      <c r="D4096" s="5" t="s">
        <v>62</v>
      </c>
      <c r="E4096" s="11" t="s">
        <v>35</v>
      </c>
      <c r="F4096" s="11" t="s">
        <v>3134</v>
      </c>
      <c r="G4096" s="11" t="s">
        <v>52</v>
      </c>
      <c r="H4096" s="5" t="s">
        <v>38</v>
      </c>
      <c r="I4096" s="5" t="s">
        <v>39</v>
      </c>
      <c r="J4096" s="5" t="s">
        <v>49</v>
      </c>
      <c r="K4096" s="5" t="s">
        <v>41</v>
      </c>
      <c r="L4096" s="7">
        <v>45407.84233796296</v>
      </c>
      <c r="M4096" s="7">
        <v>45408.149305555555</v>
      </c>
      <c r="N4096" s="8">
        <v>7.3672222222667187</v>
      </c>
      <c r="O4096" s="9">
        <v>0</v>
      </c>
      <c r="P4096" s="9">
        <v>1295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9540.5527778354008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3645670</v>
      </c>
      <c r="B4097" s="5">
        <v>1</v>
      </c>
      <c r="C4097" s="5" t="s">
        <v>33</v>
      </c>
      <c r="D4097" s="5" t="s">
        <v>42</v>
      </c>
      <c r="E4097" s="11" t="s">
        <v>35</v>
      </c>
      <c r="F4097" s="11" t="s">
        <v>3135</v>
      </c>
      <c r="G4097" s="11" t="s">
        <v>131</v>
      </c>
      <c r="H4097" s="5" t="s">
        <v>38</v>
      </c>
      <c r="I4097" s="5" t="s">
        <v>39</v>
      </c>
      <c r="J4097" s="5" t="s">
        <v>49</v>
      </c>
      <c r="K4097" s="5" t="s">
        <v>41</v>
      </c>
      <c r="L4097" s="7">
        <v>45407.423715277779</v>
      </c>
      <c r="M4097" s="7">
        <v>45407.828194444446</v>
      </c>
      <c r="N4097" s="8">
        <v>9.7075000000186265</v>
      </c>
      <c r="O4097" s="9">
        <v>0</v>
      </c>
      <c r="P4097" s="9">
        <v>153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1485.2475000028498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3645672</v>
      </c>
      <c r="B4098" s="5">
        <v>1</v>
      </c>
      <c r="C4098" s="5" t="s">
        <v>33</v>
      </c>
      <c r="D4098" s="5" t="s">
        <v>42</v>
      </c>
      <c r="E4098" s="11" t="s">
        <v>35</v>
      </c>
      <c r="F4098" s="11" t="s">
        <v>3136</v>
      </c>
      <c r="G4098" s="11" t="s">
        <v>52</v>
      </c>
      <c r="H4098" s="5" t="s">
        <v>38</v>
      </c>
      <c r="I4098" s="5" t="s">
        <v>39</v>
      </c>
      <c r="J4098" s="5" t="s">
        <v>49</v>
      </c>
      <c r="K4098" s="5" t="s">
        <v>41</v>
      </c>
      <c r="L4098" s="7">
        <v>45407.555844907409</v>
      </c>
      <c r="M4098" s="7">
        <v>45407.881249999999</v>
      </c>
      <c r="N4098" s="8">
        <v>7.80972222215496</v>
      </c>
      <c r="O4098" s="9">
        <v>0</v>
      </c>
      <c r="P4098" s="9">
        <v>105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820.0208333262708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3645685</v>
      </c>
      <c r="B4099" s="5">
        <v>1</v>
      </c>
      <c r="C4099" s="5" t="s">
        <v>33</v>
      </c>
      <c r="D4099" s="5" t="s">
        <v>42</v>
      </c>
      <c r="E4099" s="11" t="s">
        <v>67</v>
      </c>
      <c r="F4099" s="11" t="s">
        <v>3137</v>
      </c>
      <c r="G4099" s="11" t="s">
        <v>52</v>
      </c>
      <c r="H4099" s="5" t="s">
        <v>38</v>
      </c>
      <c r="I4099" s="5" t="s">
        <v>39</v>
      </c>
      <c r="J4099" s="5" t="s">
        <v>49</v>
      </c>
      <c r="K4099" s="5" t="s">
        <v>41</v>
      </c>
      <c r="L4099" s="7">
        <v>45407.848541666666</v>
      </c>
      <c r="M4099" s="7">
        <v>45408.191666666666</v>
      </c>
      <c r="N4099" s="8">
        <v>8.2349999999860302</v>
      </c>
      <c r="O4099" s="9">
        <v>0</v>
      </c>
      <c r="P4099" s="9">
        <v>17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139.99499999976251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3645693</v>
      </c>
      <c r="B4100" s="5">
        <v>1</v>
      </c>
      <c r="C4100" s="5" t="s">
        <v>33</v>
      </c>
      <c r="D4100" s="5" t="s">
        <v>76</v>
      </c>
      <c r="E4100" s="11" t="s">
        <v>45</v>
      </c>
      <c r="F4100" s="11" t="s">
        <v>2864</v>
      </c>
      <c r="G4100" s="11" t="s">
        <v>105</v>
      </c>
      <c r="H4100" s="5" t="s">
        <v>48</v>
      </c>
      <c r="I4100" s="5" t="s">
        <v>39</v>
      </c>
      <c r="J4100" s="5" t="s">
        <v>49</v>
      </c>
      <c r="K4100" s="5" t="s">
        <v>41</v>
      </c>
      <c r="L4100" s="7">
        <v>45407.854722222219</v>
      </c>
      <c r="M4100" s="7">
        <v>45407.858229166668</v>
      </c>
      <c r="N4100" s="8">
        <v>8.4166666783858091E-2</v>
      </c>
      <c r="O4100" s="9">
        <v>1</v>
      </c>
      <c r="P4100" s="9">
        <v>1084</v>
      </c>
      <c r="Q4100" s="9">
        <v>0</v>
      </c>
      <c r="R4100" s="9">
        <v>0</v>
      </c>
      <c r="S4100" s="9">
        <v>0</v>
      </c>
      <c r="T4100" s="9">
        <v>0</v>
      </c>
      <c r="U4100" s="10">
        <v>8.4166666783858091E-2</v>
      </c>
      <c r="V4100" s="10">
        <v>91.23666679370217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3645695</v>
      </c>
      <c r="B4101" s="5">
        <v>1</v>
      </c>
      <c r="C4101" s="5" t="s">
        <v>33</v>
      </c>
      <c r="D4101" s="5" t="s">
        <v>76</v>
      </c>
      <c r="E4101" s="11" t="s">
        <v>45</v>
      </c>
      <c r="F4101" s="11" t="s">
        <v>3138</v>
      </c>
      <c r="G4101" s="11" t="s">
        <v>37</v>
      </c>
      <c r="H4101" s="5" t="s">
        <v>48</v>
      </c>
      <c r="I4101" s="5" t="s">
        <v>39</v>
      </c>
      <c r="J4101" s="5" t="s">
        <v>40</v>
      </c>
      <c r="K4101" s="5" t="s">
        <v>41</v>
      </c>
      <c r="L4101" s="7">
        <v>45407.855092592596</v>
      </c>
      <c r="M4101" s="7">
        <v>45407.858564814815</v>
      </c>
      <c r="N4101" s="8">
        <v>8.3333333255723119E-2</v>
      </c>
      <c r="O4101" s="9">
        <v>0</v>
      </c>
      <c r="P4101" s="9">
        <v>806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67.166666604112834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3645699</v>
      </c>
      <c r="B4102" s="5">
        <v>1</v>
      </c>
      <c r="C4102" s="5" t="s">
        <v>33</v>
      </c>
      <c r="D4102" s="5" t="s">
        <v>42</v>
      </c>
      <c r="E4102" s="11" t="s">
        <v>67</v>
      </c>
      <c r="F4102" s="11" t="s">
        <v>406</v>
      </c>
      <c r="G4102" s="11" t="s">
        <v>71</v>
      </c>
      <c r="H4102" s="5" t="s">
        <v>38</v>
      </c>
      <c r="I4102" s="5" t="s">
        <v>39</v>
      </c>
      <c r="J4102" s="5" t="s">
        <v>49</v>
      </c>
      <c r="K4102" s="5" t="s">
        <v>41</v>
      </c>
      <c r="L4102" s="7">
        <v>45407.83184027778</v>
      </c>
      <c r="M4102" s="7">
        <v>45408.129166666666</v>
      </c>
      <c r="N4102" s="8">
        <v>7.1358333332464099</v>
      </c>
      <c r="O4102" s="9">
        <v>0</v>
      </c>
      <c r="P4102" s="9">
        <v>16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114.17333333194256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3645707</v>
      </c>
      <c r="B4103" s="5">
        <v>1</v>
      </c>
      <c r="C4103" s="5" t="s">
        <v>33</v>
      </c>
      <c r="D4103" s="5" t="s">
        <v>87</v>
      </c>
      <c r="E4103" s="11" t="s">
        <v>35</v>
      </c>
      <c r="F4103" s="11" t="s">
        <v>3139</v>
      </c>
      <c r="G4103" s="11" t="s">
        <v>131</v>
      </c>
      <c r="H4103" s="5" t="s">
        <v>38</v>
      </c>
      <c r="I4103" s="5" t="s">
        <v>39</v>
      </c>
      <c r="J4103" s="5" t="s">
        <v>49</v>
      </c>
      <c r="K4103" s="5" t="s">
        <v>41</v>
      </c>
      <c r="L4103" s="7">
        <v>45407.865231481483</v>
      </c>
      <c r="M4103" s="7">
        <v>45407.90902777778</v>
      </c>
      <c r="N4103" s="8">
        <v>1.0511111111263745</v>
      </c>
      <c r="O4103" s="9">
        <v>0</v>
      </c>
      <c r="P4103" s="9">
        <v>1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1.0511111111263745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3645712</v>
      </c>
      <c r="B4104" s="5">
        <v>1</v>
      </c>
      <c r="C4104" s="5" t="s">
        <v>33</v>
      </c>
      <c r="D4104" s="5" t="s">
        <v>34</v>
      </c>
      <c r="E4104" s="11" t="s">
        <v>35</v>
      </c>
      <c r="F4104" s="11" t="s">
        <v>3140</v>
      </c>
      <c r="G4104" s="11" t="s">
        <v>37</v>
      </c>
      <c r="H4104" s="5" t="s">
        <v>38</v>
      </c>
      <c r="I4104" s="5" t="s">
        <v>39</v>
      </c>
      <c r="J4104" s="5" t="s">
        <v>40</v>
      </c>
      <c r="K4104" s="5" t="s">
        <v>41</v>
      </c>
      <c r="L4104" s="7">
        <v>45407.868877314817</v>
      </c>
      <c r="M4104" s="7">
        <v>45407.904861111114</v>
      </c>
      <c r="N4104" s="8">
        <v>0.86361111112637445</v>
      </c>
      <c r="O4104" s="9">
        <v>0</v>
      </c>
      <c r="P4104" s="9">
        <v>5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4.3180555556318723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3645720</v>
      </c>
      <c r="B4105" s="5">
        <v>1</v>
      </c>
      <c r="C4105" s="5" t="s">
        <v>33</v>
      </c>
      <c r="D4105" s="5" t="s">
        <v>42</v>
      </c>
      <c r="E4105" s="11" t="s">
        <v>35</v>
      </c>
      <c r="F4105" s="11" t="s">
        <v>3141</v>
      </c>
      <c r="G4105" s="11" t="s">
        <v>52</v>
      </c>
      <c r="H4105" s="5" t="s">
        <v>38</v>
      </c>
      <c r="I4105" s="5" t="s">
        <v>39</v>
      </c>
      <c r="J4105" s="5" t="s">
        <v>49</v>
      </c>
      <c r="K4105" s="5" t="s">
        <v>41</v>
      </c>
      <c r="L4105" s="7">
        <v>45407.852789351855</v>
      </c>
      <c r="M4105" s="7">
        <v>45407.95</v>
      </c>
      <c r="N4105" s="8">
        <v>2.3330555554130115</v>
      </c>
      <c r="O4105" s="9">
        <v>0</v>
      </c>
      <c r="P4105" s="9">
        <v>56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130.65111110312864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3645722</v>
      </c>
      <c r="B4106" s="5">
        <v>1</v>
      </c>
      <c r="C4106" s="5" t="s">
        <v>33</v>
      </c>
      <c r="D4106" s="5" t="s">
        <v>92</v>
      </c>
      <c r="E4106" s="11" t="s">
        <v>35</v>
      </c>
      <c r="F4106" s="11" t="s">
        <v>3142</v>
      </c>
      <c r="G4106" s="11" t="s">
        <v>52</v>
      </c>
      <c r="H4106" s="5" t="s">
        <v>38</v>
      </c>
      <c r="I4106" s="5" t="s">
        <v>39</v>
      </c>
      <c r="J4106" s="5" t="s">
        <v>49</v>
      </c>
      <c r="K4106" s="5" t="s">
        <v>41</v>
      </c>
      <c r="L4106" s="7">
        <v>45407.880104166667</v>
      </c>
      <c r="M4106" s="7">
        <v>45408.159722222219</v>
      </c>
      <c r="N4106" s="8">
        <v>6.7108333332580514</v>
      </c>
      <c r="O4106" s="9">
        <v>0</v>
      </c>
      <c r="P4106" s="9">
        <v>15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100.66249999887077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3645726</v>
      </c>
      <c r="B4107" s="5">
        <v>1</v>
      </c>
      <c r="C4107" s="5" t="s">
        <v>33</v>
      </c>
      <c r="D4107" s="5" t="s">
        <v>116</v>
      </c>
      <c r="E4107" s="11" t="s">
        <v>35</v>
      </c>
      <c r="F4107" s="11" t="s">
        <v>3143</v>
      </c>
      <c r="G4107" s="11" t="s">
        <v>37</v>
      </c>
      <c r="H4107" s="5" t="s">
        <v>38</v>
      </c>
      <c r="I4107" s="5" t="s">
        <v>39</v>
      </c>
      <c r="J4107" s="5" t="s">
        <v>40</v>
      </c>
      <c r="K4107" s="5" t="s">
        <v>41</v>
      </c>
      <c r="L4107" s="7">
        <v>45407.884039351855</v>
      </c>
      <c r="M4107" s="7">
        <v>45408.129166666666</v>
      </c>
      <c r="N4107" s="8">
        <v>5.8830555554595776</v>
      </c>
      <c r="O4107" s="9">
        <v>0</v>
      </c>
      <c r="P4107" s="9">
        <v>7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41.181388888217043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3645730</v>
      </c>
      <c r="B4108" s="5">
        <v>1</v>
      </c>
      <c r="C4108" s="5" t="s">
        <v>33</v>
      </c>
      <c r="D4108" s="5" t="s">
        <v>72</v>
      </c>
      <c r="E4108" s="11" t="s">
        <v>35</v>
      </c>
      <c r="F4108" s="11" t="s">
        <v>3144</v>
      </c>
      <c r="G4108" s="11" t="s">
        <v>78</v>
      </c>
      <c r="H4108" s="5" t="s">
        <v>38</v>
      </c>
      <c r="I4108" s="5" t="s">
        <v>39</v>
      </c>
      <c r="J4108" s="5" t="s">
        <v>49</v>
      </c>
      <c r="K4108" s="5" t="s">
        <v>41</v>
      </c>
      <c r="L4108" s="7">
        <v>45407.886145833334</v>
      </c>
      <c r="M4108" s="7">
        <v>45408.017361111109</v>
      </c>
      <c r="N4108" s="8">
        <v>3.1491666666115634</v>
      </c>
      <c r="O4108" s="9">
        <v>0</v>
      </c>
      <c r="P4108" s="9">
        <v>11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34.640833332727198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3645732</v>
      </c>
      <c r="B4109" s="5">
        <v>1</v>
      </c>
      <c r="C4109" s="5" t="s">
        <v>33</v>
      </c>
      <c r="D4109" s="5" t="s">
        <v>59</v>
      </c>
      <c r="E4109" s="11" t="s">
        <v>35</v>
      </c>
      <c r="F4109" s="11" t="s">
        <v>3145</v>
      </c>
      <c r="G4109" s="11" t="s">
        <v>52</v>
      </c>
      <c r="H4109" s="5" t="s">
        <v>38</v>
      </c>
      <c r="I4109" s="5" t="s">
        <v>39</v>
      </c>
      <c r="J4109" s="5" t="s">
        <v>49</v>
      </c>
      <c r="K4109" s="5" t="s">
        <v>41</v>
      </c>
      <c r="L4109" s="7">
        <v>45407.890104166669</v>
      </c>
      <c r="M4109" s="7">
        <v>45408.191666666666</v>
      </c>
      <c r="N4109" s="8">
        <v>7.2374999999301508</v>
      </c>
      <c r="O4109" s="9">
        <v>0</v>
      </c>
      <c r="P4109" s="9">
        <v>235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1700.8124999835854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3645734</v>
      </c>
      <c r="B4110" s="5">
        <v>1</v>
      </c>
      <c r="C4110" s="5" t="s">
        <v>33</v>
      </c>
      <c r="D4110" s="5" t="s">
        <v>79</v>
      </c>
      <c r="E4110" s="11" t="s">
        <v>35</v>
      </c>
      <c r="F4110" s="11" t="s">
        <v>3146</v>
      </c>
      <c r="G4110" s="11" t="s">
        <v>170</v>
      </c>
      <c r="H4110" s="5" t="s">
        <v>38</v>
      </c>
      <c r="I4110" s="5" t="s">
        <v>39</v>
      </c>
      <c r="J4110" s="5" t="s">
        <v>49</v>
      </c>
      <c r="K4110" s="5" t="s">
        <v>41</v>
      </c>
      <c r="L4110" s="7">
        <v>45407.85833333333</v>
      </c>
      <c r="M4110" s="7">
        <v>45408.039583333331</v>
      </c>
      <c r="N4110" s="8">
        <v>4.3500000000349246</v>
      </c>
      <c r="O4110" s="9">
        <v>0</v>
      </c>
      <c r="P4110" s="9">
        <v>1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4.3500000000349246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3645738</v>
      </c>
      <c r="B4111" s="5">
        <v>1</v>
      </c>
      <c r="C4111" s="5" t="s">
        <v>33</v>
      </c>
      <c r="D4111" s="5" t="s">
        <v>107</v>
      </c>
      <c r="E4111" s="11" t="s">
        <v>35</v>
      </c>
      <c r="F4111" s="11" t="s">
        <v>3147</v>
      </c>
      <c r="G4111" s="11" t="s">
        <v>65</v>
      </c>
      <c r="H4111" s="5" t="s">
        <v>38</v>
      </c>
      <c r="I4111" s="5" t="s">
        <v>39</v>
      </c>
      <c r="J4111" s="5" t="s">
        <v>49</v>
      </c>
      <c r="K4111" s="5" t="s">
        <v>41</v>
      </c>
      <c r="L4111" s="7">
        <v>45407.89739583333</v>
      </c>
      <c r="M4111" s="7">
        <v>45407.918749999997</v>
      </c>
      <c r="N4111" s="8">
        <v>0.51250000001164153</v>
      </c>
      <c r="O4111" s="9">
        <v>0</v>
      </c>
      <c r="P4111" s="9">
        <v>455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233.1875000052969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3645746</v>
      </c>
      <c r="B4112" s="5">
        <v>1</v>
      </c>
      <c r="C4112" s="5" t="s">
        <v>33</v>
      </c>
      <c r="D4112" s="5" t="s">
        <v>69</v>
      </c>
      <c r="E4112" s="11" t="s">
        <v>35</v>
      </c>
      <c r="F4112" s="11" t="s">
        <v>3148</v>
      </c>
      <c r="G4112" s="11" t="s">
        <v>52</v>
      </c>
      <c r="H4112" s="5" t="s">
        <v>38</v>
      </c>
      <c r="I4112" s="5" t="s">
        <v>39</v>
      </c>
      <c r="J4112" s="5" t="s">
        <v>49</v>
      </c>
      <c r="K4112" s="5" t="s">
        <v>41</v>
      </c>
      <c r="L4112" s="7">
        <v>45407.882430555554</v>
      </c>
      <c r="M4112" s="7">
        <v>45408.055555555555</v>
      </c>
      <c r="N4112" s="8">
        <v>4.1550000000279397</v>
      </c>
      <c r="O4112" s="9">
        <v>0</v>
      </c>
      <c r="P4112" s="9">
        <v>242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1005.5100000067614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3645749</v>
      </c>
      <c r="B4113" s="5">
        <v>1</v>
      </c>
      <c r="C4113" s="5" t="s">
        <v>33</v>
      </c>
      <c r="D4113" s="5" t="s">
        <v>87</v>
      </c>
      <c r="E4113" s="11" t="s">
        <v>35</v>
      </c>
      <c r="F4113" s="11" t="s">
        <v>3149</v>
      </c>
      <c r="G4113" s="11" t="s">
        <v>105</v>
      </c>
      <c r="H4113" s="5" t="s">
        <v>38</v>
      </c>
      <c r="I4113" s="5" t="s">
        <v>39</v>
      </c>
      <c r="J4113" s="5" t="s">
        <v>49</v>
      </c>
      <c r="K4113" s="5" t="s">
        <v>41</v>
      </c>
      <c r="L4113" s="7">
        <v>45407.906770833331</v>
      </c>
      <c r="M4113" s="7">
        <v>45408.034722222219</v>
      </c>
      <c r="N4113" s="8">
        <v>3.0708333333022892</v>
      </c>
      <c r="O4113" s="9">
        <v>0</v>
      </c>
      <c r="P4113" s="9">
        <v>14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42.991666666232049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3645760</v>
      </c>
      <c r="B4114" s="5">
        <v>1</v>
      </c>
      <c r="C4114" s="5" t="s">
        <v>33</v>
      </c>
      <c r="D4114" s="5" t="s">
        <v>42</v>
      </c>
      <c r="E4114" s="11" t="s">
        <v>67</v>
      </c>
      <c r="F4114" s="11" t="s">
        <v>3136</v>
      </c>
      <c r="G4114" s="11" t="s">
        <v>71</v>
      </c>
      <c r="H4114" s="5" t="s">
        <v>38</v>
      </c>
      <c r="I4114" s="5" t="s">
        <v>39</v>
      </c>
      <c r="J4114" s="5" t="s">
        <v>49</v>
      </c>
      <c r="K4114" s="5" t="s">
        <v>41</v>
      </c>
      <c r="L4114" s="7">
        <v>45407.927743055552</v>
      </c>
      <c r="M4114" s="7">
        <v>45408.131944444445</v>
      </c>
      <c r="N4114" s="8">
        <v>4.9008333334350027</v>
      </c>
      <c r="O4114" s="9">
        <v>0</v>
      </c>
      <c r="P4114" s="9">
        <v>6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29.405000000610016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3645762</v>
      </c>
      <c r="B4115" s="5">
        <v>1</v>
      </c>
      <c r="C4115" s="5" t="s">
        <v>33</v>
      </c>
      <c r="D4115" s="5" t="s">
        <v>59</v>
      </c>
      <c r="E4115" s="11" t="s">
        <v>67</v>
      </c>
      <c r="F4115" s="11" t="s">
        <v>335</v>
      </c>
      <c r="G4115" s="11" t="s">
        <v>52</v>
      </c>
      <c r="H4115" s="5" t="s">
        <v>38</v>
      </c>
      <c r="I4115" s="5" t="s">
        <v>39</v>
      </c>
      <c r="J4115" s="5" t="s">
        <v>49</v>
      </c>
      <c r="K4115" s="5" t="s">
        <v>41</v>
      </c>
      <c r="L4115" s="7">
        <v>45407.929942129631</v>
      </c>
      <c r="M4115" s="7">
        <v>45408.303472222222</v>
      </c>
      <c r="N4115" s="8">
        <v>8.9647222221828997</v>
      </c>
      <c r="O4115" s="9">
        <v>0</v>
      </c>
      <c r="P4115" s="9">
        <v>7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62.753055555280298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3645763</v>
      </c>
      <c r="B4116" s="5">
        <v>1</v>
      </c>
      <c r="C4116" s="5" t="s">
        <v>33</v>
      </c>
      <c r="D4116" s="5" t="s">
        <v>42</v>
      </c>
      <c r="E4116" s="11" t="s">
        <v>67</v>
      </c>
      <c r="F4116" s="11" t="s">
        <v>3150</v>
      </c>
      <c r="G4116" s="11" t="s">
        <v>71</v>
      </c>
      <c r="H4116" s="5" t="s">
        <v>38</v>
      </c>
      <c r="I4116" s="5" t="s">
        <v>39</v>
      </c>
      <c r="J4116" s="5" t="s">
        <v>49</v>
      </c>
      <c r="K4116" s="5" t="s">
        <v>41</v>
      </c>
      <c r="L4116" s="7">
        <v>45407.935196759259</v>
      </c>
      <c r="M4116" s="7">
        <v>45408.301724537036</v>
      </c>
      <c r="N4116" s="8">
        <v>8.7966666666325182</v>
      </c>
      <c r="O4116" s="9">
        <v>0</v>
      </c>
      <c r="P4116" s="9">
        <v>90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791.69999999692664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3645764</v>
      </c>
      <c r="B4117" s="5">
        <v>1</v>
      </c>
      <c r="C4117" s="5" t="s">
        <v>33</v>
      </c>
      <c r="D4117" s="5" t="s">
        <v>182</v>
      </c>
      <c r="E4117" s="11" t="s">
        <v>67</v>
      </c>
      <c r="F4117" s="11" t="s">
        <v>3151</v>
      </c>
      <c r="G4117" s="11" t="s">
        <v>52</v>
      </c>
      <c r="H4117" s="5" t="s">
        <v>38</v>
      </c>
      <c r="I4117" s="5" t="s">
        <v>39</v>
      </c>
      <c r="J4117" s="5" t="s">
        <v>49</v>
      </c>
      <c r="K4117" s="5" t="s">
        <v>41</v>
      </c>
      <c r="L4117" s="7">
        <v>45407.93849537037</v>
      </c>
      <c r="M4117" s="7">
        <v>45408.330555555556</v>
      </c>
      <c r="N4117" s="8">
        <v>9.4094444444635883</v>
      </c>
      <c r="O4117" s="9">
        <v>0</v>
      </c>
      <c r="P4117" s="9">
        <v>68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639.842222223524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3645773</v>
      </c>
      <c r="B4118" s="5">
        <v>1</v>
      </c>
      <c r="C4118" s="5" t="s">
        <v>33</v>
      </c>
      <c r="D4118" s="5" t="s">
        <v>107</v>
      </c>
      <c r="E4118" s="11" t="s">
        <v>35</v>
      </c>
      <c r="F4118" s="11" t="s">
        <v>3152</v>
      </c>
      <c r="G4118" s="11" t="s">
        <v>52</v>
      </c>
      <c r="H4118" s="5" t="s">
        <v>38</v>
      </c>
      <c r="I4118" s="5" t="s">
        <v>39</v>
      </c>
      <c r="J4118" s="5" t="s">
        <v>49</v>
      </c>
      <c r="K4118" s="5" t="s">
        <v>41</v>
      </c>
      <c r="L4118" s="7">
        <v>45407.952800925923</v>
      </c>
      <c r="M4118" s="7">
        <v>45408.361805555556</v>
      </c>
      <c r="N4118" s="8">
        <v>9.816111111198552</v>
      </c>
      <c r="O4118" s="9">
        <v>0</v>
      </c>
      <c r="P4118" s="9">
        <v>5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49.08055555599276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3645775</v>
      </c>
      <c r="B4119" s="5">
        <v>1</v>
      </c>
      <c r="C4119" s="5" t="s">
        <v>33</v>
      </c>
      <c r="D4119" s="5" t="s">
        <v>107</v>
      </c>
      <c r="E4119" s="11" t="s">
        <v>35</v>
      </c>
      <c r="F4119" s="11" t="s">
        <v>3153</v>
      </c>
      <c r="G4119" s="11" t="s">
        <v>52</v>
      </c>
      <c r="H4119" s="5" t="s">
        <v>38</v>
      </c>
      <c r="I4119" s="5" t="s">
        <v>39</v>
      </c>
      <c r="J4119" s="5" t="s">
        <v>49</v>
      </c>
      <c r="K4119" s="5" t="s">
        <v>41</v>
      </c>
      <c r="L4119" s="7">
        <v>45407.90216435185</v>
      </c>
      <c r="M4119" s="7">
        <v>45408.208333333336</v>
      </c>
      <c r="N4119" s="8">
        <v>7.3480555556598119</v>
      </c>
      <c r="O4119" s="9">
        <v>0</v>
      </c>
      <c r="P4119" s="9">
        <v>28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205.74555555847473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3645778</v>
      </c>
      <c r="B4120" s="5">
        <v>1</v>
      </c>
      <c r="C4120" s="5" t="s">
        <v>33</v>
      </c>
      <c r="D4120" s="5" t="s">
        <v>42</v>
      </c>
      <c r="E4120" s="11" t="s">
        <v>67</v>
      </c>
      <c r="F4120" s="11" t="s">
        <v>3154</v>
      </c>
      <c r="G4120" s="11" t="s">
        <v>71</v>
      </c>
      <c r="H4120" s="5" t="s">
        <v>38</v>
      </c>
      <c r="I4120" s="5" t="s">
        <v>39</v>
      </c>
      <c r="J4120" s="5" t="s">
        <v>49</v>
      </c>
      <c r="K4120" s="5" t="s">
        <v>41</v>
      </c>
      <c r="L4120" s="7">
        <v>45407.958171296297</v>
      </c>
      <c r="M4120" s="7">
        <v>45408.324999999997</v>
      </c>
      <c r="N4120" s="8">
        <v>8.8038888887967914</v>
      </c>
      <c r="O4120" s="9">
        <v>0</v>
      </c>
      <c r="P4120" s="9">
        <v>14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123.25444444315508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3645780</v>
      </c>
      <c r="B4121" s="5">
        <v>1</v>
      </c>
      <c r="C4121" s="5" t="s">
        <v>33</v>
      </c>
      <c r="D4121" s="5" t="s">
        <v>76</v>
      </c>
      <c r="E4121" s="11" t="s">
        <v>35</v>
      </c>
      <c r="F4121" s="11" t="s">
        <v>3155</v>
      </c>
      <c r="G4121" s="11" t="s">
        <v>52</v>
      </c>
      <c r="H4121" s="5" t="s">
        <v>38</v>
      </c>
      <c r="I4121" s="5" t="s">
        <v>39</v>
      </c>
      <c r="J4121" s="5" t="s">
        <v>49</v>
      </c>
      <c r="K4121" s="5" t="s">
        <v>41</v>
      </c>
      <c r="L4121" s="7">
        <v>45407.964675925927</v>
      </c>
      <c r="M4121" s="7">
        <v>45408.030555555553</v>
      </c>
      <c r="N4121" s="8">
        <v>1.5811111110378988</v>
      </c>
      <c r="O4121" s="9">
        <v>0</v>
      </c>
      <c r="P4121" s="9">
        <v>32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50.595555553212762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3645781</v>
      </c>
      <c r="B4122" s="5">
        <v>1</v>
      </c>
      <c r="C4122" s="5" t="s">
        <v>33</v>
      </c>
      <c r="D4122" s="5" t="s">
        <v>113</v>
      </c>
      <c r="E4122" s="11" t="s">
        <v>35</v>
      </c>
      <c r="F4122" s="11" t="s">
        <v>3156</v>
      </c>
      <c r="G4122" s="11" t="s">
        <v>105</v>
      </c>
      <c r="H4122" s="5" t="s">
        <v>38</v>
      </c>
      <c r="I4122" s="5" t="s">
        <v>39</v>
      </c>
      <c r="J4122" s="5" t="s">
        <v>49</v>
      </c>
      <c r="K4122" s="5" t="s">
        <v>41</v>
      </c>
      <c r="L4122" s="7">
        <v>45407.890277777777</v>
      </c>
      <c r="M4122" s="7">
        <v>45408.111111111109</v>
      </c>
      <c r="N4122" s="8">
        <v>5.2999999999883585</v>
      </c>
      <c r="O4122" s="9">
        <v>0</v>
      </c>
      <c r="P4122" s="9">
        <v>13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68.89999999984866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3645784</v>
      </c>
      <c r="B4123" s="5">
        <v>1</v>
      </c>
      <c r="C4123" s="5" t="s">
        <v>33</v>
      </c>
      <c r="D4123" s="5" t="s">
        <v>76</v>
      </c>
      <c r="E4123" s="11" t="s">
        <v>67</v>
      </c>
      <c r="F4123" s="11" t="s">
        <v>3106</v>
      </c>
      <c r="G4123" s="11" t="s">
        <v>71</v>
      </c>
      <c r="H4123" s="5" t="s">
        <v>38</v>
      </c>
      <c r="I4123" s="5" t="s">
        <v>39</v>
      </c>
      <c r="J4123" s="5" t="s">
        <v>49</v>
      </c>
      <c r="K4123" s="5" t="s">
        <v>41</v>
      </c>
      <c r="L4123" s="7">
        <v>45407.988275462965</v>
      </c>
      <c r="M4123" s="7">
        <v>45408.24722222222</v>
      </c>
      <c r="N4123" s="8">
        <v>6.2147222221246921</v>
      </c>
      <c r="O4123" s="9">
        <v>0</v>
      </c>
      <c r="P4123" s="9">
        <v>2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12.429444444249384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3645785</v>
      </c>
      <c r="B4124" s="5">
        <v>1</v>
      </c>
      <c r="C4124" s="5" t="s">
        <v>33</v>
      </c>
      <c r="D4124" s="5" t="s">
        <v>83</v>
      </c>
      <c r="E4124" s="11" t="s">
        <v>35</v>
      </c>
      <c r="F4124" s="11" t="s">
        <v>3157</v>
      </c>
      <c r="G4124" s="11" t="s">
        <v>56</v>
      </c>
      <c r="H4124" s="5" t="s">
        <v>38</v>
      </c>
      <c r="I4124" s="5" t="s">
        <v>39</v>
      </c>
      <c r="J4124" s="5" t="s">
        <v>49</v>
      </c>
      <c r="K4124" s="5" t="s">
        <v>41</v>
      </c>
      <c r="L4124" s="7">
        <v>45407.990613425929</v>
      </c>
      <c r="M4124" s="7">
        <v>45408.100694444445</v>
      </c>
      <c r="N4124" s="8">
        <v>2.6419444443890825</v>
      </c>
      <c r="O4124" s="9">
        <v>0</v>
      </c>
      <c r="P4124" s="9">
        <v>308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813.71888887183741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3645786</v>
      </c>
      <c r="B4125" s="5">
        <v>1</v>
      </c>
      <c r="C4125" s="5" t="s">
        <v>33</v>
      </c>
      <c r="D4125" s="5" t="s">
        <v>66</v>
      </c>
      <c r="E4125" s="11" t="s">
        <v>35</v>
      </c>
      <c r="F4125" s="11" t="s">
        <v>3158</v>
      </c>
      <c r="G4125" s="11" t="s">
        <v>37</v>
      </c>
      <c r="H4125" s="5" t="s">
        <v>38</v>
      </c>
      <c r="I4125" s="5" t="s">
        <v>39</v>
      </c>
      <c r="J4125" s="5" t="s">
        <v>40</v>
      </c>
      <c r="K4125" s="5" t="s">
        <v>41</v>
      </c>
      <c r="L4125" s="7">
        <v>45407.990034722221</v>
      </c>
      <c r="M4125" s="7">
        <v>45408.040983796294</v>
      </c>
      <c r="N4125" s="8">
        <v>1.2227777777588926</v>
      </c>
      <c r="O4125" s="9">
        <v>0</v>
      </c>
      <c r="P4125" s="9">
        <v>182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222.54555555211846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3645788</v>
      </c>
      <c r="B4126" s="5">
        <v>1</v>
      </c>
      <c r="C4126" s="5" t="s">
        <v>33</v>
      </c>
      <c r="D4126" s="5" t="s">
        <v>87</v>
      </c>
      <c r="E4126" s="11" t="s">
        <v>80</v>
      </c>
      <c r="F4126" s="11" t="s">
        <v>3159</v>
      </c>
      <c r="G4126" s="11" t="s">
        <v>920</v>
      </c>
      <c r="H4126" s="5" t="s">
        <v>38</v>
      </c>
      <c r="I4126" s="5" t="s">
        <v>39</v>
      </c>
      <c r="J4126" s="5" t="s">
        <v>49</v>
      </c>
      <c r="K4126" s="5" t="s">
        <v>41</v>
      </c>
      <c r="L4126" s="7">
        <v>45407.993101851855</v>
      </c>
      <c r="M4126" s="7">
        <v>45407.995995370373</v>
      </c>
      <c r="N4126" s="8">
        <v>6.9444444437976927E-2</v>
      </c>
      <c r="O4126" s="9">
        <v>0</v>
      </c>
      <c r="P4126" s="9">
        <v>536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37.222222218755633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3645789</v>
      </c>
      <c r="B4127" s="5">
        <v>1</v>
      </c>
      <c r="C4127" s="5" t="s">
        <v>33</v>
      </c>
      <c r="D4127" s="5" t="s">
        <v>66</v>
      </c>
      <c r="E4127" s="11" t="s">
        <v>45</v>
      </c>
      <c r="F4127" s="11" t="s">
        <v>1721</v>
      </c>
      <c r="G4127" s="11" t="s">
        <v>37</v>
      </c>
      <c r="H4127" s="5" t="s">
        <v>48</v>
      </c>
      <c r="I4127" s="5" t="s">
        <v>39</v>
      </c>
      <c r="J4127" s="5" t="s">
        <v>40</v>
      </c>
      <c r="K4127" s="5" t="s">
        <v>41</v>
      </c>
      <c r="L4127" s="7">
        <v>45407.993703703702</v>
      </c>
      <c r="M4127" s="7">
        <v>45408.035046296296</v>
      </c>
      <c r="N4127" s="8">
        <v>0.99222222226671875</v>
      </c>
      <c r="O4127" s="9">
        <v>1</v>
      </c>
      <c r="P4127" s="9">
        <v>163</v>
      </c>
      <c r="Q4127" s="9">
        <v>0</v>
      </c>
      <c r="R4127" s="9">
        <v>0</v>
      </c>
      <c r="S4127" s="9">
        <v>0</v>
      </c>
      <c r="T4127" s="9">
        <v>0</v>
      </c>
      <c r="U4127" s="10">
        <v>0.99222222226671875</v>
      </c>
      <c r="V4127" s="10">
        <v>161.73222222947516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3645791</v>
      </c>
      <c r="B4128" s="5">
        <v>1</v>
      </c>
      <c r="C4128" s="5" t="s">
        <v>33</v>
      </c>
      <c r="D4128" s="5" t="s">
        <v>79</v>
      </c>
      <c r="E4128" s="11" t="s">
        <v>771</v>
      </c>
      <c r="F4128" s="11" t="s">
        <v>3160</v>
      </c>
      <c r="G4128" s="11" t="s">
        <v>248</v>
      </c>
      <c r="H4128" s="5" t="s">
        <v>48</v>
      </c>
      <c r="I4128" s="5" t="s">
        <v>39</v>
      </c>
      <c r="J4128" s="5" t="s">
        <v>49</v>
      </c>
      <c r="K4128" s="5" t="s">
        <v>249</v>
      </c>
      <c r="L4128" s="7">
        <v>45408.000925925924</v>
      </c>
      <c r="M4128" s="7">
        <v>45408.091574074075</v>
      </c>
      <c r="N4128" s="8">
        <v>2.1755555556155741</v>
      </c>
      <c r="O4128" s="9">
        <v>0</v>
      </c>
      <c r="P4128" s="9">
        <v>784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1705.6355556026101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3645791</v>
      </c>
      <c r="B4129" s="5">
        <v>2</v>
      </c>
      <c r="C4129" s="5" t="s">
        <v>33</v>
      </c>
      <c r="D4129" s="5" t="s">
        <v>79</v>
      </c>
      <c r="E4129" s="11" t="s">
        <v>771</v>
      </c>
      <c r="F4129" s="11" t="s">
        <v>3161</v>
      </c>
      <c r="G4129" s="11" t="s">
        <v>248</v>
      </c>
      <c r="H4129" s="5" t="s">
        <v>38</v>
      </c>
      <c r="I4129" s="5" t="s">
        <v>39</v>
      </c>
      <c r="J4129" s="5" t="s">
        <v>49</v>
      </c>
      <c r="K4129" s="5" t="s">
        <v>249</v>
      </c>
      <c r="L4129" s="7">
        <v>45408.000925925924</v>
      </c>
      <c r="M4129" s="7">
        <v>45408.092650462961</v>
      </c>
      <c r="N4129" s="8">
        <v>2.2013888888759539</v>
      </c>
      <c r="O4129" s="9">
        <v>0</v>
      </c>
      <c r="P4129" s="9">
        <v>405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891.56249999476131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3645796</v>
      </c>
      <c r="B4130" s="5">
        <v>1</v>
      </c>
      <c r="C4130" s="5" t="s">
        <v>33</v>
      </c>
      <c r="D4130" s="5" t="s">
        <v>83</v>
      </c>
      <c r="E4130" s="11" t="s">
        <v>45</v>
      </c>
      <c r="F4130" s="11" t="s">
        <v>3162</v>
      </c>
      <c r="G4130" s="11" t="s">
        <v>99</v>
      </c>
      <c r="H4130" s="5" t="s">
        <v>48</v>
      </c>
      <c r="I4130" s="5" t="s">
        <v>85</v>
      </c>
      <c r="J4130" s="5" t="s">
        <v>49</v>
      </c>
      <c r="K4130" s="5" t="s">
        <v>41</v>
      </c>
      <c r="L4130" s="7">
        <v>45408.006736111114</v>
      </c>
      <c r="M4130" s="7">
        <v>45408.007372685184</v>
      </c>
      <c r="N4130" s="8">
        <v>1.5277777682058513E-2</v>
      </c>
      <c r="O4130" s="9">
        <v>0</v>
      </c>
      <c r="P4130" s="9">
        <v>1279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19.540277655352838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3645799</v>
      </c>
      <c r="B4131" s="5">
        <v>1</v>
      </c>
      <c r="C4131" s="5" t="s">
        <v>33</v>
      </c>
      <c r="D4131" s="5" t="s">
        <v>107</v>
      </c>
      <c r="E4131" s="11" t="s">
        <v>45</v>
      </c>
      <c r="F4131" s="11" t="s">
        <v>3163</v>
      </c>
      <c r="G4131" s="11" t="s">
        <v>99</v>
      </c>
      <c r="H4131" s="5" t="s">
        <v>48</v>
      </c>
      <c r="I4131" s="5" t="s">
        <v>85</v>
      </c>
      <c r="J4131" s="5" t="s">
        <v>49</v>
      </c>
      <c r="K4131" s="5" t="s">
        <v>41</v>
      </c>
      <c r="L4131" s="7">
        <v>45408.012418981481</v>
      </c>
      <c r="M4131" s="7">
        <v>45408.014502314814</v>
      </c>
      <c r="N4131" s="8">
        <v>4.9999999988358468E-2</v>
      </c>
      <c r="O4131" s="9">
        <v>0</v>
      </c>
      <c r="P4131" s="9">
        <v>740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36.999999991385266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3645804</v>
      </c>
      <c r="B4132" s="5">
        <v>1</v>
      </c>
      <c r="C4132" s="5" t="s">
        <v>33</v>
      </c>
      <c r="D4132" s="5" t="s">
        <v>83</v>
      </c>
      <c r="E4132" s="11" t="s">
        <v>80</v>
      </c>
      <c r="F4132" s="11" t="s">
        <v>3164</v>
      </c>
      <c r="G4132" s="11" t="s">
        <v>248</v>
      </c>
      <c r="H4132" s="5" t="s">
        <v>48</v>
      </c>
      <c r="I4132" s="5" t="s">
        <v>39</v>
      </c>
      <c r="J4132" s="5" t="s">
        <v>49</v>
      </c>
      <c r="K4132" s="5" t="s">
        <v>249</v>
      </c>
      <c r="L4132" s="7">
        <v>45408.012916666667</v>
      </c>
      <c r="M4132" s="7">
        <v>45408.066666666666</v>
      </c>
      <c r="N4132" s="8">
        <v>1.2899999999790452</v>
      </c>
      <c r="O4132" s="9">
        <v>0</v>
      </c>
      <c r="P4132" s="9">
        <v>2606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3361.7399999453919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3645809</v>
      </c>
      <c r="B4133" s="5">
        <v>1</v>
      </c>
      <c r="C4133" s="5" t="s">
        <v>33</v>
      </c>
      <c r="D4133" s="5" t="s">
        <v>59</v>
      </c>
      <c r="E4133" s="11" t="s">
        <v>80</v>
      </c>
      <c r="F4133" s="11" t="s">
        <v>3165</v>
      </c>
      <c r="G4133" s="11" t="s">
        <v>248</v>
      </c>
      <c r="H4133" s="5" t="s">
        <v>38</v>
      </c>
      <c r="I4133" s="5" t="s">
        <v>39</v>
      </c>
      <c r="J4133" s="5" t="s">
        <v>49</v>
      </c>
      <c r="K4133" s="5" t="s">
        <v>249</v>
      </c>
      <c r="L4133" s="7">
        <v>45408.02375</v>
      </c>
      <c r="M4133" s="7">
        <v>45408.143680555557</v>
      </c>
      <c r="N4133" s="8">
        <v>2.8783333333558403</v>
      </c>
      <c r="O4133" s="9">
        <v>0</v>
      </c>
      <c r="P4133" s="9">
        <v>2246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6464.7366667172173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3645810</v>
      </c>
      <c r="B4134" s="5">
        <v>1</v>
      </c>
      <c r="C4134" s="5" t="s">
        <v>33</v>
      </c>
      <c r="D4134" s="5" t="s">
        <v>59</v>
      </c>
      <c r="E4134" s="11" t="s">
        <v>80</v>
      </c>
      <c r="F4134" s="11" t="s">
        <v>3166</v>
      </c>
      <c r="G4134" s="11" t="s">
        <v>248</v>
      </c>
      <c r="H4134" s="5" t="s">
        <v>38</v>
      </c>
      <c r="I4134" s="5" t="s">
        <v>39</v>
      </c>
      <c r="J4134" s="5" t="s">
        <v>49</v>
      </c>
      <c r="K4134" s="5" t="s">
        <v>249</v>
      </c>
      <c r="L4134" s="7">
        <v>45408.02375</v>
      </c>
      <c r="M4134" s="7">
        <v>45408.144375000003</v>
      </c>
      <c r="N4134" s="8">
        <v>2.8950000000768341</v>
      </c>
      <c r="O4134" s="9">
        <v>0</v>
      </c>
      <c r="P4134" s="9">
        <v>781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2260.9950000600074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3645811</v>
      </c>
      <c r="B4135" s="5">
        <v>1</v>
      </c>
      <c r="C4135" s="5" t="s">
        <v>33</v>
      </c>
      <c r="D4135" s="5" t="s">
        <v>59</v>
      </c>
      <c r="E4135" s="11" t="s">
        <v>80</v>
      </c>
      <c r="F4135" s="11" t="s">
        <v>3167</v>
      </c>
      <c r="G4135" s="11" t="s">
        <v>248</v>
      </c>
      <c r="H4135" s="5" t="s">
        <v>38</v>
      </c>
      <c r="I4135" s="5" t="s">
        <v>39</v>
      </c>
      <c r="J4135" s="5" t="s">
        <v>49</v>
      </c>
      <c r="K4135" s="5" t="s">
        <v>249</v>
      </c>
      <c r="L4135" s="7">
        <v>45408.02375</v>
      </c>
      <c r="M4135" s="7">
        <v>45408.142754629633</v>
      </c>
      <c r="N4135" s="8">
        <v>2.8561111111775972</v>
      </c>
      <c r="O4135" s="9">
        <v>0</v>
      </c>
      <c r="P4135" s="9">
        <v>1557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4446.9650001035188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3645812</v>
      </c>
      <c r="B4136" s="5">
        <v>1</v>
      </c>
      <c r="C4136" s="5" t="s">
        <v>33</v>
      </c>
      <c r="D4136" s="5" t="s">
        <v>79</v>
      </c>
      <c r="E4136" s="11" t="s">
        <v>45</v>
      </c>
      <c r="F4136" s="11" t="s">
        <v>2837</v>
      </c>
      <c r="G4136" s="11" t="s">
        <v>99</v>
      </c>
      <c r="H4136" s="5" t="s">
        <v>48</v>
      </c>
      <c r="I4136" s="5" t="s">
        <v>85</v>
      </c>
      <c r="J4136" s="5" t="s">
        <v>49</v>
      </c>
      <c r="K4136" s="5" t="s">
        <v>41</v>
      </c>
      <c r="L4136" s="7">
        <v>45408.024039351854</v>
      </c>
      <c r="M4136" s="7">
        <v>45408.025196759256</v>
      </c>
      <c r="N4136" s="8">
        <v>2.7777777635492384E-2</v>
      </c>
      <c r="O4136" s="9">
        <v>0</v>
      </c>
      <c r="P4136" s="9">
        <v>992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27.555555414408445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3645813</v>
      </c>
      <c r="B4137" s="5">
        <v>1</v>
      </c>
      <c r="C4137" s="5" t="s">
        <v>33</v>
      </c>
      <c r="D4137" s="5" t="s">
        <v>116</v>
      </c>
      <c r="E4137" s="11" t="s">
        <v>45</v>
      </c>
      <c r="F4137" s="11" t="s">
        <v>645</v>
      </c>
      <c r="G4137" s="11" t="s">
        <v>99</v>
      </c>
      <c r="H4137" s="5" t="s">
        <v>48</v>
      </c>
      <c r="I4137" s="5" t="s">
        <v>85</v>
      </c>
      <c r="J4137" s="5" t="s">
        <v>49</v>
      </c>
      <c r="K4137" s="5" t="s">
        <v>41</v>
      </c>
      <c r="L4137" s="7">
        <v>45408.027372685188</v>
      </c>
      <c r="M4137" s="7">
        <v>45408.029027777775</v>
      </c>
      <c r="N4137" s="8">
        <v>3.9722222078125924E-2</v>
      </c>
      <c r="O4137" s="9">
        <v>0</v>
      </c>
      <c r="P4137" s="9">
        <v>1072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42.58222206775099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3645815</v>
      </c>
      <c r="B4138" s="5">
        <v>1</v>
      </c>
      <c r="C4138" s="5" t="s">
        <v>33</v>
      </c>
      <c r="D4138" s="5" t="s">
        <v>116</v>
      </c>
      <c r="E4138" s="11" t="s">
        <v>45</v>
      </c>
      <c r="F4138" s="11" t="s">
        <v>3168</v>
      </c>
      <c r="G4138" s="11" t="s">
        <v>248</v>
      </c>
      <c r="H4138" s="5" t="s">
        <v>48</v>
      </c>
      <c r="I4138" s="5" t="s">
        <v>39</v>
      </c>
      <c r="J4138" s="5" t="s">
        <v>49</v>
      </c>
      <c r="K4138" s="5" t="s">
        <v>249</v>
      </c>
      <c r="L4138" s="7">
        <v>45408.027951388889</v>
      </c>
      <c r="M4138" s="7">
        <v>45408.114282407405</v>
      </c>
      <c r="N4138" s="8">
        <v>2.0719444443820976</v>
      </c>
      <c r="O4138" s="9">
        <v>0</v>
      </c>
      <c r="P4138" s="9">
        <v>2141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4436.0330554220709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3645823</v>
      </c>
      <c r="B4139" s="5">
        <v>1</v>
      </c>
      <c r="C4139" s="5" t="s">
        <v>33</v>
      </c>
      <c r="D4139" s="5" t="s">
        <v>34</v>
      </c>
      <c r="E4139" s="11" t="s">
        <v>35</v>
      </c>
      <c r="F4139" s="11" t="s">
        <v>3140</v>
      </c>
      <c r="G4139" s="11" t="s">
        <v>37</v>
      </c>
      <c r="H4139" s="5" t="s">
        <v>38</v>
      </c>
      <c r="I4139" s="5" t="s">
        <v>39</v>
      </c>
      <c r="J4139" s="5" t="s">
        <v>40</v>
      </c>
      <c r="K4139" s="5" t="s">
        <v>41</v>
      </c>
      <c r="L4139" s="7">
        <v>45408.032060185185</v>
      </c>
      <c r="M4139" s="7">
        <v>45408.072222222225</v>
      </c>
      <c r="N4139" s="8">
        <v>0.96388888894580305</v>
      </c>
      <c r="O4139" s="9">
        <v>0</v>
      </c>
      <c r="P4139" s="9">
        <v>5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4.8194444447290152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3645824</v>
      </c>
      <c r="B4140" s="5">
        <v>1</v>
      </c>
      <c r="C4140" s="5" t="s">
        <v>33</v>
      </c>
      <c r="D4140" s="5" t="s">
        <v>59</v>
      </c>
      <c r="E4140" s="11" t="s">
        <v>45</v>
      </c>
      <c r="F4140" s="11" t="s">
        <v>2999</v>
      </c>
      <c r="G4140" s="11" t="s">
        <v>99</v>
      </c>
      <c r="H4140" s="5" t="s">
        <v>48</v>
      </c>
      <c r="I4140" s="5" t="s">
        <v>85</v>
      </c>
      <c r="J4140" s="5" t="s">
        <v>49</v>
      </c>
      <c r="K4140" s="5" t="s">
        <v>41</v>
      </c>
      <c r="L4140" s="7">
        <v>45408.032743055555</v>
      </c>
      <c r="M4140" s="7">
        <v>45408.034004629626</v>
      </c>
      <c r="N4140" s="8">
        <v>3.0277777696028352E-2</v>
      </c>
      <c r="O4140" s="9">
        <v>2</v>
      </c>
      <c r="P4140" s="9">
        <v>345</v>
      </c>
      <c r="Q4140" s="9">
        <v>0</v>
      </c>
      <c r="R4140" s="9">
        <v>0</v>
      </c>
      <c r="S4140" s="9">
        <v>0</v>
      </c>
      <c r="T4140" s="9">
        <v>0</v>
      </c>
      <c r="U4140" s="10">
        <v>6.0555555392056704E-2</v>
      </c>
      <c r="V4140" s="10">
        <v>10.445833305129781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3645829</v>
      </c>
      <c r="B4141" s="5">
        <v>1</v>
      </c>
      <c r="C4141" s="5" t="s">
        <v>33</v>
      </c>
      <c r="D4141" s="5" t="s">
        <v>101</v>
      </c>
      <c r="E4141" s="11" t="s">
        <v>45</v>
      </c>
      <c r="F4141" s="11" t="s">
        <v>3169</v>
      </c>
      <c r="G4141" s="11" t="s">
        <v>248</v>
      </c>
      <c r="H4141" s="5" t="s">
        <v>48</v>
      </c>
      <c r="I4141" s="5" t="s">
        <v>39</v>
      </c>
      <c r="J4141" s="5" t="s">
        <v>49</v>
      </c>
      <c r="K4141" s="5" t="s">
        <v>249</v>
      </c>
      <c r="L4141" s="7">
        <v>45408.006944444445</v>
      </c>
      <c r="M4141" s="7">
        <v>45408.113888888889</v>
      </c>
      <c r="N4141" s="8">
        <v>2.5666666666511446</v>
      </c>
      <c r="O4141" s="9">
        <v>0</v>
      </c>
      <c r="P4141" s="9">
        <v>729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1871.0999999886844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3645831</v>
      </c>
      <c r="B4142" s="5">
        <v>1</v>
      </c>
      <c r="C4142" s="5" t="s">
        <v>33</v>
      </c>
      <c r="D4142" s="5" t="s">
        <v>42</v>
      </c>
      <c r="E4142" s="11" t="s">
        <v>35</v>
      </c>
      <c r="F4142" s="11" t="s">
        <v>3170</v>
      </c>
      <c r="G4142" s="11" t="s">
        <v>52</v>
      </c>
      <c r="H4142" s="5" t="s">
        <v>38</v>
      </c>
      <c r="I4142" s="5" t="s">
        <v>39</v>
      </c>
      <c r="J4142" s="5" t="s">
        <v>49</v>
      </c>
      <c r="K4142" s="5" t="s">
        <v>41</v>
      </c>
      <c r="L4142" s="7">
        <v>45408.046111111114</v>
      </c>
      <c r="M4142" s="7">
        <v>45408.240972222222</v>
      </c>
      <c r="N4142" s="8">
        <v>4.6766666665789671</v>
      </c>
      <c r="O4142" s="9">
        <v>0</v>
      </c>
      <c r="P4142" s="9">
        <v>16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74.826666665263474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3645836</v>
      </c>
      <c r="B4143" s="5">
        <v>1</v>
      </c>
      <c r="C4143" s="5" t="s">
        <v>33</v>
      </c>
      <c r="D4143" s="5" t="s">
        <v>53</v>
      </c>
      <c r="E4143" s="11" t="s">
        <v>45</v>
      </c>
      <c r="F4143" s="11" t="s">
        <v>3171</v>
      </c>
      <c r="G4143" s="11" t="s">
        <v>99</v>
      </c>
      <c r="H4143" s="5" t="s">
        <v>48</v>
      </c>
      <c r="I4143" s="5" t="s">
        <v>39</v>
      </c>
      <c r="J4143" s="5" t="s">
        <v>49</v>
      </c>
      <c r="K4143" s="5" t="s">
        <v>41</v>
      </c>
      <c r="L4143" s="7">
        <v>45408.054988425924</v>
      </c>
      <c r="M4143" s="7">
        <v>45408.057685185187</v>
      </c>
      <c r="N4143" s="8">
        <v>6.4722222334239632E-2</v>
      </c>
      <c r="O4143" s="9">
        <v>1</v>
      </c>
      <c r="P4143" s="9">
        <v>734</v>
      </c>
      <c r="Q4143" s="9">
        <v>0</v>
      </c>
      <c r="R4143" s="9">
        <v>0</v>
      </c>
      <c r="S4143" s="9">
        <v>0</v>
      </c>
      <c r="T4143" s="9">
        <v>0</v>
      </c>
      <c r="U4143" s="10">
        <v>6.4722222334239632E-2</v>
      </c>
      <c r="V4143" s="10">
        <v>47.50611119333189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3645842</v>
      </c>
      <c r="B4144" s="5">
        <v>1</v>
      </c>
      <c r="C4144" s="5" t="s">
        <v>33</v>
      </c>
      <c r="D4144" s="5" t="s">
        <v>83</v>
      </c>
      <c r="E4144" s="11" t="s">
        <v>45</v>
      </c>
      <c r="F4144" s="11" t="s">
        <v>3172</v>
      </c>
      <c r="G4144" s="11" t="s">
        <v>99</v>
      </c>
      <c r="H4144" s="5" t="s">
        <v>48</v>
      </c>
      <c r="I4144" s="5" t="s">
        <v>85</v>
      </c>
      <c r="J4144" s="5" t="s">
        <v>49</v>
      </c>
      <c r="K4144" s="5" t="s">
        <v>41</v>
      </c>
      <c r="L4144" s="7">
        <v>45408.078796296293</v>
      </c>
      <c r="M4144" s="7">
        <v>45408.079444444447</v>
      </c>
      <c r="N4144" s="8">
        <v>1.5555555699393153E-2</v>
      </c>
      <c r="O4144" s="9">
        <v>0</v>
      </c>
      <c r="P4144" s="9">
        <v>1279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19.895555739523843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3645849</v>
      </c>
      <c r="B4145" s="5">
        <v>1</v>
      </c>
      <c r="C4145" s="5" t="s">
        <v>33</v>
      </c>
      <c r="D4145" s="5" t="s">
        <v>113</v>
      </c>
      <c r="E4145" s="11" t="s">
        <v>45</v>
      </c>
      <c r="F4145" s="11" t="s">
        <v>3173</v>
      </c>
      <c r="G4145" s="11" t="s">
        <v>99</v>
      </c>
      <c r="H4145" s="5" t="s">
        <v>48</v>
      </c>
      <c r="I4145" s="5" t="s">
        <v>85</v>
      </c>
      <c r="J4145" s="5" t="s">
        <v>49</v>
      </c>
      <c r="K4145" s="5" t="s">
        <v>41</v>
      </c>
      <c r="L4145" s="7">
        <v>45408.09039351852</v>
      </c>
      <c r="M4145" s="7">
        <v>45408.090578703705</v>
      </c>
      <c r="N4145" s="8">
        <v>4.4444444356486201E-3</v>
      </c>
      <c r="O4145" s="9">
        <v>2</v>
      </c>
      <c r="P4145" s="9">
        <v>1012</v>
      </c>
      <c r="Q4145" s="9">
        <v>0</v>
      </c>
      <c r="R4145" s="9">
        <v>0</v>
      </c>
      <c r="S4145" s="9">
        <v>0</v>
      </c>
      <c r="T4145" s="9">
        <v>0</v>
      </c>
      <c r="U4145" s="10">
        <v>8.8888888712972403E-3</v>
      </c>
      <c r="V4145" s="10">
        <v>4.4977777688764036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3645855</v>
      </c>
      <c r="B4146" s="5">
        <v>1</v>
      </c>
      <c r="C4146" s="5" t="s">
        <v>33</v>
      </c>
      <c r="D4146" s="5" t="s">
        <v>42</v>
      </c>
      <c r="E4146" s="11" t="s">
        <v>45</v>
      </c>
      <c r="F4146" s="11" t="s">
        <v>3174</v>
      </c>
      <c r="G4146" s="11" t="s">
        <v>37</v>
      </c>
      <c r="H4146" s="5" t="s">
        <v>48</v>
      </c>
      <c r="I4146" s="5" t="s">
        <v>39</v>
      </c>
      <c r="J4146" s="5" t="s">
        <v>40</v>
      </c>
      <c r="K4146" s="5" t="s">
        <v>41</v>
      </c>
      <c r="L4146" s="7">
        <v>45408.092499999999</v>
      </c>
      <c r="M4146" s="7">
        <v>45408.141597222224</v>
      </c>
      <c r="N4146" s="8">
        <v>1.1783333334024064</v>
      </c>
      <c r="O4146" s="9">
        <v>0</v>
      </c>
      <c r="P4146" s="9">
        <v>4881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5751.4450003371458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3645858</v>
      </c>
      <c r="B4147" s="5">
        <v>1</v>
      </c>
      <c r="C4147" s="5" t="s">
        <v>33</v>
      </c>
      <c r="D4147" s="5" t="s">
        <v>59</v>
      </c>
      <c r="E4147" s="11" t="s">
        <v>45</v>
      </c>
      <c r="F4147" s="11" t="s">
        <v>3175</v>
      </c>
      <c r="G4147" s="11" t="s">
        <v>99</v>
      </c>
      <c r="H4147" s="5" t="s">
        <v>48</v>
      </c>
      <c r="I4147" s="5" t="s">
        <v>85</v>
      </c>
      <c r="J4147" s="5" t="s">
        <v>49</v>
      </c>
      <c r="K4147" s="5" t="s">
        <v>41</v>
      </c>
      <c r="L4147" s="7">
        <v>45408.093217592592</v>
      </c>
      <c r="M4147" s="7">
        <v>45408.09337962963</v>
      </c>
      <c r="N4147" s="8">
        <v>3.8888889248482883E-3</v>
      </c>
      <c r="O4147" s="9">
        <v>1</v>
      </c>
      <c r="P4147" s="9">
        <v>9372</v>
      </c>
      <c r="Q4147" s="9">
        <v>0</v>
      </c>
      <c r="R4147" s="9">
        <v>0</v>
      </c>
      <c r="S4147" s="9">
        <v>0</v>
      </c>
      <c r="T4147" s="9">
        <v>0</v>
      </c>
      <c r="U4147" s="10">
        <v>3.8888889248482883E-3</v>
      </c>
      <c r="V4147" s="10">
        <v>36.446667003678158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3645872</v>
      </c>
      <c r="B4148" s="5">
        <v>1</v>
      </c>
      <c r="C4148" s="5" t="s">
        <v>33</v>
      </c>
      <c r="D4148" s="5" t="s">
        <v>116</v>
      </c>
      <c r="E4148" s="11" t="s">
        <v>45</v>
      </c>
      <c r="F4148" s="11" t="s">
        <v>645</v>
      </c>
      <c r="G4148" s="11" t="s">
        <v>99</v>
      </c>
      <c r="H4148" s="5" t="s">
        <v>48</v>
      </c>
      <c r="I4148" s="5" t="s">
        <v>85</v>
      </c>
      <c r="J4148" s="5" t="s">
        <v>49</v>
      </c>
      <c r="K4148" s="5" t="s">
        <v>41</v>
      </c>
      <c r="L4148" s="7">
        <v>45408.101990740739</v>
      </c>
      <c r="M4148" s="7">
        <v>45408.103217592594</v>
      </c>
      <c r="N4148" s="8">
        <v>2.9444444517139345E-2</v>
      </c>
      <c r="O4148" s="9">
        <v>0</v>
      </c>
      <c r="P4148" s="9">
        <v>3195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94.075000232260209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3645873</v>
      </c>
      <c r="B4149" s="5">
        <v>1</v>
      </c>
      <c r="C4149" s="5" t="s">
        <v>33</v>
      </c>
      <c r="D4149" s="5" t="s">
        <v>87</v>
      </c>
      <c r="E4149" s="11" t="s">
        <v>45</v>
      </c>
      <c r="F4149" s="11" t="s">
        <v>3176</v>
      </c>
      <c r="G4149" s="11" t="s">
        <v>99</v>
      </c>
      <c r="H4149" s="5" t="s">
        <v>48</v>
      </c>
      <c r="I4149" s="5" t="s">
        <v>85</v>
      </c>
      <c r="J4149" s="5" t="s">
        <v>49</v>
      </c>
      <c r="K4149" s="5" t="s">
        <v>41</v>
      </c>
      <c r="L4149" s="7">
        <v>45408.10460648148</v>
      </c>
      <c r="M4149" s="7">
        <v>45408.106030092589</v>
      </c>
      <c r="N4149" s="8">
        <v>3.416666662087664E-2</v>
      </c>
      <c r="O4149" s="9">
        <v>4</v>
      </c>
      <c r="P4149" s="9">
        <v>7684</v>
      </c>
      <c r="Q4149" s="9">
        <v>0</v>
      </c>
      <c r="R4149" s="9">
        <v>0</v>
      </c>
      <c r="S4149" s="9">
        <v>0</v>
      </c>
      <c r="T4149" s="9">
        <v>0</v>
      </c>
      <c r="U4149" s="10">
        <v>0.13666666648350656</v>
      </c>
      <c r="V4149" s="10">
        <v>262.5366663148161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3645880</v>
      </c>
      <c r="B4150" s="5">
        <v>1</v>
      </c>
      <c r="C4150" s="5" t="s">
        <v>33</v>
      </c>
      <c r="D4150" s="5" t="s">
        <v>116</v>
      </c>
      <c r="E4150" s="11" t="s">
        <v>45</v>
      </c>
      <c r="F4150" s="11" t="s">
        <v>3177</v>
      </c>
      <c r="G4150" s="11" t="s">
        <v>99</v>
      </c>
      <c r="H4150" s="5" t="s">
        <v>48</v>
      </c>
      <c r="I4150" s="5" t="s">
        <v>85</v>
      </c>
      <c r="J4150" s="5" t="s">
        <v>49</v>
      </c>
      <c r="K4150" s="5" t="s">
        <v>41</v>
      </c>
      <c r="L4150" s="7">
        <v>45408.110856481479</v>
      </c>
      <c r="M4150" s="7">
        <v>45408.112430555557</v>
      </c>
      <c r="N4150" s="8">
        <v>3.7777777877636254E-2</v>
      </c>
      <c r="O4150" s="9">
        <v>0</v>
      </c>
      <c r="P4150" s="9">
        <v>5003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189.00222272181418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3645883</v>
      </c>
      <c r="B4151" s="5">
        <v>1</v>
      </c>
      <c r="C4151" s="5" t="s">
        <v>33</v>
      </c>
      <c r="D4151" s="5" t="s">
        <v>59</v>
      </c>
      <c r="E4151" s="11" t="s">
        <v>45</v>
      </c>
      <c r="F4151" s="11" t="s">
        <v>3178</v>
      </c>
      <c r="G4151" s="11" t="s">
        <v>99</v>
      </c>
      <c r="H4151" s="5" t="s">
        <v>48</v>
      </c>
      <c r="I4151" s="5" t="s">
        <v>85</v>
      </c>
      <c r="J4151" s="5" t="s">
        <v>49</v>
      </c>
      <c r="K4151" s="5" t="s">
        <v>41</v>
      </c>
      <c r="L4151" s="7">
        <v>45408.115405092591</v>
      </c>
      <c r="M4151" s="7">
        <v>45408.116481481484</v>
      </c>
      <c r="N4151" s="8">
        <v>2.5833333435002714E-2</v>
      </c>
      <c r="O4151" s="9">
        <v>1</v>
      </c>
      <c r="P4151" s="9">
        <v>9372</v>
      </c>
      <c r="Q4151" s="9">
        <v>0</v>
      </c>
      <c r="R4151" s="9">
        <v>0</v>
      </c>
      <c r="S4151" s="9">
        <v>0</v>
      </c>
      <c r="T4151" s="9">
        <v>0</v>
      </c>
      <c r="U4151" s="10">
        <v>2.5833333435002714E-2</v>
      </c>
      <c r="V4151" s="10">
        <v>242.11000095284544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3645886</v>
      </c>
      <c r="B4152" s="5">
        <v>1</v>
      </c>
      <c r="C4152" s="5" t="s">
        <v>33</v>
      </c>
      <c r="D4152" s="5" t="s">
        <v>59</v>
      </c>
      <c r="E4152" s="11" t="s">
        <v>35</v>
      </c>
      <c r="F4152" s="11" t="s">
        <v>3044</v>
      </c>
      <c r="G4152" s="11" t="s">
        <v>71</v>
      </c>
      <c r="H4152" s="5" t="s">
        <v>38</v>
      </c>
      <c r="I4152" s="5" t="s">
        <v>39</v>
      </c>
      <c r="J4152" s="5" t="s">
        <v>49</v>
      </c>
      <c r="K4152" s="5" t="s">
        <v>41</v>
      </c>
      <c r="L4152" s="7">
        <v>45408.120381944442</v>
      </c>
      <c r="M4152" s="7">
        <v>45408.503472222219</v>
      </c>
      <c r="N4152" s="8">
        <v>9.1941666666534729</v>
      </c>
      <c r="O4152" s="9">
        <v>0</v>
      </c>
      <c r="P4152" s="9">
        <v>60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551.64999999920838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3645887</v>
      </c>
      <c r="B4153" s="5">
        <v>1</v>
      </c>
      <c r="C4153" s="5" t="s">
        <v>33</v>
      </c>
      <c r="D4153" s="5" t="s">
        <v>107</v>
      </c>
      <c r="E4153" s="11" t="s">
        <v>45</v>
      </c>
      <c r="F4153" s="11" t="s">
        <v>3179</v>
      </c>
      <c r="G4153" s="11" t="s">
        <v>37</v>
      </c>
      <c r="H4153" s="5" t="s">
        <v>48</v>
      </c>
      <c r="I4153" s="5" t="s">
        <v>39</v>
      </c>
      <c r="J4153" s="5" t="s">
        <v>40</v>
      </c>
      <c r="K4153" s="5" t="s">
        <v>41</v>
      </c>
      <c r="L4153" s="7">
        <v>45408.121111111112</v>
      </c>
      <c r="M4153" s="7">
        <v>45408.135729166665</v>
      </c>
      <c r="N4153" s="8">
        <v>0.35083333327202126</v>
      </c>
      <c r="O4153" s="9">
        <v>0</v>
      </c>
      <c r="P4153" s="9">
        <v>274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96.128333316533826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3645891</v>
      </c>
      <c r="B4154" s="5">
        <v>1</v>
      </c>
      <c r="C4154" s="5" t="s">
        <v>33</v>
      </c>
      <c r="D4154" s="5" t="s">
        <v>87</v>
      </c>
      <c r="E4154" s="11" t="s">
        <v>45</v>
      </c>
      <c r="F4154" s="11" t="s">
        <v>3180</v>
      </c>
      <c r="G4154" s="11" t="s">
        <v>99</v>
      </c>
      <c r="H4154" s="5" t="s">
        <v>48</v>
      </c>
      <c r="I4154" s="5" t="s">
        <v>85</v>
      </c>
      <c r="J4154" s="5" t="s">
        <v>49</v>
      </c>
      <c r="K4154" s="5" t="s">
        <v>41</v>
      </c>
      <c r="L4154" s="7">
        <v>45408.136307870373</v>
      </c>
      <c r="M4154" s="7">
        <v>45408.137361111112</v>
      </c>
      <c r="N4154" s="8">
        <v>2.52777777495794E-2</v>
      </c>
      <c r="O4154" s="9">
        <v>10</v>
      </c>
      <c r="P4154" s="9">
        <v>447</v>
      </c>
      <c r="Q4154" s="9">
        <v>0</v>
      </c>
      <c r="R4154" s="9">
        <v>0</v>
      </c>
      <c r="S4154" s="9">
        <v>0</v>
      </c>
      <c r="T4154" s="9">
        <v>0</v>
      </c>
      <c r="U4154" s="10">
        <v>0.252777777495794</v>
      </c>
      <c r="V4154" s="10">
        <v>11.299166654061992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3645892</v>
      </c>
      <c r="B4155" s="5">
        <v>1</v>
      </c>
      <c r="C4155" s="5" t="s">
        <v>33</v>
      </c>
      <c r="D4155" s="5" t="s">
        <v>72</v>
      </c>
      <c r="E4155" s="11" t="s">
        <v>35</v>
      </c>
      <c r="F4155" s="11" t="s">
        <v>3123</v>
      </c>
      <c r="G4155" s="11" t="s">
        <v>71</v>
      </c>
      <c r="H4155" s="5" t="s">
        <v>38</v>
      </c>
      <c r="I4155" s="5" t="s">
        <v>39</v>
      </c>
      <c r="J4155" s="5" t="s">
        <v>49</v>
      </c>
      <c r="K4155" s="5" t="s">
        <v>41</v>
      </c>
      <c r="L4155" s="7">
        <v>45408.137083333335</v>
      </c>
      <c r="M4155" s="7">
        <v>45408.190972222219</v>
      </c>
      <c r="N4155" s="8">
        <v>1.2933333332184702</v>
      </c>
      <c r="O4155" s="9">
        <v>0</v>
      </c>
      <c r="P4155" s="9">
        <v>94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121.5733333225362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3645896</v>
      </c>
      <c r="B4156" s="5">
        <v>1</v>
      </c>
      <c r="C4156" s="5" t="s">
        <v>33</v>
      </c>
      <c r="D4156" s="5" t="s">
        <v>66</v>
      </c>
      <c r="E4156" s="11" t="s">
        <v>45</v>
      </c>
      <c r="F4156" s="11" t="s">
        <v>1733</v>
      </c>
      <c r="G4156" s="11" t="s">
        <v>37</v>
      </c>
      <c r="H4156" s="5" t="s">
        <v>48</v>
      </c>
      <c r="I4156" s="5" t="s">
        <v>39</v>
      </c>
      <c r="J4156" s="5" t="s">
        <v>40</v>
      </c>
      <c r="K4156" s="5" t="s">
        <v>41</v>
      </c>
      <c r="L4156" s="7">
        <v>45407.977083333331</v>
      </c>
      <c r="M4156" s="7">
        <v>45408.536481481482</v>
      </c>
      <c r="N4156" s="8">
        <v>13.425555555615574</v>
      </c>
      <c r="O4156" s="9">
        <v>0</v>
      </c>
      <c r="P4156" s="9">
        <v>90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1208.3000000054017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3645898</v>
      </c>
      <c r="B4157" s="5">
        <v>1</v>
      </c>
      <c r="C4157" s="5" t="s">
        <v>33</v>
      </c>
      <c r="D4157" s="5" t="s">
        <v>83</v>
      </c>
      <c r="E4157" s="11" t="s">
        <v>35</v>
      </c>
      <c r="F4157" s="11" t="s">
        <v>3120</v>
      </c>
      <c r="G4157" s="11" t="s">
        <v>37</v>
      </c>
      <c r="H4157" s="5" t="s">
        <v>38</v>
      </c>
      <c r="I4157" s="5" t="s">
        <v>39</v>
      </c>
      <c r="J4157" s="5" t="s">
        <v>40</v>
      </c>
      <c r="K4157" s="5" t="s">
        <v>41</v>
      </c>
      <c r="L4157" s="7">
        <v>45408.170810185184</v>
      </c>
      <c r="M4157" s="7">
        <v>45408.554861111108</v>
      </c>
      <c r="N4157" s="8">
        <v>9.217222222185228</v>
      </c>
      <c r="O4157" s="9">
        <v>0</v>
      </c>
      <c r="P4157" s="9">
        <v>162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1493.1899999940069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3645899</v>
      </c>
      <c r="B4158" s="5">
        <v>1</v>
      </c>
      <c r="C4158" s="5" t="s">
        <v>33</v>
      </c>
      <c r="D4158" s="5" t="s">
        <v>90</v>
      </c>
      <c r="E4158" s="11" t="s">
        <v>35</v>
      </c>
      <c r="F4158" s="11" t="s">
        <v>3181</v>
      </c>
      <c r="G4158" s="11" t="s">
        <v>37</v>
      </c>
      <c r="H4158" s="5" t="s">
        <v>38</v>
      </c>
      <c r="I4158" s="5" t="s">
        <v>39</v>
      </c>
      <c r="J4158" s="5" t="s">
        <v>40</v>
      </c>
      <c r="K4158" s="5" t="s">
        <v>41</v>
      </c>
      <c r="L4158" s="7">
        <v>45408.17763888889</v>
      </c>
      <c r="M4158" s="7">
        <v>45408.411805555559</v>
      </c>
      <c r="N4158" s="8">
        <v>5.620000000053551</v>
      </c>
      <c r="O4158" s="9">
        <v>0</v>
      </c>
      <c r="P4158" s="9">
        <v>155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871.10000000830041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3645903</v>
      </c>
      <c r="B4159" s="5">
        <v>1</v>
      </c>
      <c r="C4159" s="5" t="s">
        <v>33</v>
      </c>
      <c r="D4159" s="5" t="s">
        <v>116</v>
      </c>
      <c r="E4159" s="11" t="s">
        <v>35</v>
      </c>
      <c r="F4159" s="11" t="s">
        <v>3182</v>
      </c>
      <c r="G4159" s="11" t="s">
        <v>52</v>
      </c>
      <c r="H4159" s="5" t="s">
        <v>38</v>
      </c>
      <c r="I4159" s="5" t="s">
        <v>39</v>
      </c>
      <c r="J4159" s="5" t="s">
        <v>49</v>
      </c>
      <c r="K4159" s="5" t="s">
        <v>41</v>
      </c>
      <c r="L4159" s="7">
        <v>45408.211111111108</v>
      </c>
      <c r="M4159" s="7">
        <v>45408.576388888891</v>
      </c>
      <c r="N4159" s="8">
        <v>8.7666666667792015</v>
      </c>
      <c r="O4159" s="9">
        <v>0</v>
      </c>
      <c r="P4159" s="9">
        <v>220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1928.6666666914243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3645907</v>
      </c>
      <c r="B4160" s="5">
        <v>1</v>
      </c>
      <c r="C4160" s="5" t="s">
        <v>33</v>
      </c>
      <c r="D4160" s="5" t="s">
        <v>116</v>
      </c>
      <c r="E4160" s="11" t="s">
        <v>35</v>
      </c>
      <c r="F4160" s="11" t="s">
        <v>3116</v>
      </c>
      <c r="G4160" s="11" t="s">
        <v>37</v>
      </c>
      <c r="H4160" s="5" t="s">
        <v>38</v>
      </c>
      <c r="I4160" s="5" t="s">
        <v>39</v>
      </c>
      <c r="J4160" s="5" t="s">
        <v>40</v>
      </c>
      <c r="K4160" s="5" t="s">
        <v>41</v>
      </c>
      <c r="L4160" s="7">
        <v>45408.238877314812</v>
      </c>
      <c r="M4160" s="7">
        <v>45408.336111111108</v>
      </c>
      <c r="N4160" s="8">
        <v>2.3336111110984348</v>
      </c>
      <c r="O4160" s="9">
        <v>0</v>
      </c>
      <c r="P4160" s="9">
        <v>38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88.677222221740521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3645908</v>
      </c>
      <c r="B4161" s="5">
        <v>1</v>
      </c>
      <c r="C4161" s="5" t="s">
        <v>33</v>
      </c>
      <c r="D4161" s="5" t="s">
        <v>116</v>
      </c>
      <c r="E4161" s="11" t="s">
        <v>35</v>
      </c>
      <c r="F4161" s="11" t="s">
        <v>3143</v>
      </c>
      <c r="G4161" s="11" t="s">
        <v>37</v>
      </c>
      <c r="H4161" s="5" t="s">
        <v>38</v>
      </c>
      <c r="I4161" s="5" t="s">
        <v>39</v>
      </c>
      <c r="J4161" s="5" t="s">
        <v>40</v>
      </c>
      <c r="K4161" s="5" t="s">
        <v>41</v>
      </c>
      <c r="L4161" s="7">
        <v>45408.241435185184</v>
      </c>
      <c r="M4161" s="7">
        <v>45408.559027777781</v>
      </c>
      <c r="N4161" s="8">
        <v>7.622222222329583</v>
      </c>
      <c r="O4161" s="9">
        <v>0</v>
      </c>
      <c r="P4161" s="9">
        <v>7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53.355555556307081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3645914</v>
      </c>
      <c r="B4162" s="5">
        <v>1</v>
      </c>
      <c r="C4162" s="5" t="s">
        <v>33</v>
      </c>
      <c r="D4162" s="5" t="s">
        <v>42</v>
      </c>
      <c r="E4162" s="11" t="s">
        <v>67</v>
      </c>
      <c r="F4162" s="11" t="s">
        <v>406</v>
      </c>
      <c r="G4162" s="11" t="s">
        <v>37</v>
      </c>
      <c r="H4162" s="5" t="s">
        <v>38</v>
      </c>
      <c r="I4162" s="5" t="s">
        <v>39</v>
      </c>
      <c r="J4162" s="5" t="s">
        <v>40</v>
      </c>
      <c r="K4162" s="5" t="s">
        <v>41</v>
      </c>
      <c r="L4162" s="7">
        <v>45408.283784722225</v>
      </c>
      <c r="M4162" s="7">
        <v>45408.67291666667</v>
      </c>
      <c r="N4162" s="8">
        <v>9.3391666666720994</v>
      </c>
      <c r="O4162" s="9">
        <v>0</v>
      </c>
      <c r="P4162" s="9">
        <v>16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149.42666666675359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3645915</v>
      </c>
      <c r="B4163" s="5">
        <v>1</v>
      </c>
      <c r="C4163" s="5" t="s">
        <v>33</v>
      </c>
      <c r="D4163" s="5" t="s">
        <v>42</v>
      </c>
      <c r="E4163" s="11" t="s">
        <v>67</v>
      </c>
      <c r="F4163" s="11" t="s">
        <v>3136</v>
      </c>
      <c r="G4163" s="11" t="s">
        <v>71</v>
      </c>
      <c r="H4163" s="5" t="s">
        <v>38</v>
      </c>
      <c r="I4163" s="5" t="s">
        <v>39</v>
      </c>
      <c r="J4163" s="5" t="s">
        <v>49</v>
      </c>
      <c r="K4163" s="5" t="s">
        <v>41</v>
      </c>
      <c r="L4163" s="7">
        <v>45408.284513888888</v>
      </c>
      <c r="M4163" s="7">
        <v>45408.665277777778</v>
      </c>
      <c r="N4163" s="8">
        <v>9.1383333333651535</v>
      </c>
      <c r="O4163" s="9">
        <v>0</v>
      </c>
      <c r="P4163" s="9">
        <v>2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18.276666666730307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3645916</v>
      </c>
      <c r="B4164" s="5">
        <v>1</v>
      </c>
      <c r="C4164" s="5" t="s">
        <v>33</v>
      </c>
      <c r="D4164" s="5" t="s">
        <v>42</v>
      </c>
      <c r="E4164" s="11" t="s">
        <v>35</v>
      </c>
      <c r="F4164" s="11" t="s">
        <v>3137</v>
      </c>
      <c r="G4164" s="11" t="s">
        <v>71</v>
      </c>
      <c r="H4164" s="5" t="s">
        <v>38</v>
      </c>
      <c r="I4164" s="5" t="s">
        <v>39</v>
      </c>
      <c r="J4164" s="5" t="s">
        <v>49</v>
      </c>
      <c r="K4164" s="5" t="s">
        <v>41</v>
      </c>
      <c r="L4164" s="7">
        <v>45408.285671296297</v>
      </c>
      <c r="M4164" s="7">
        <v>45408.613796296297</v>
      </c>
      <c r="N4164" s="8">
        <v>7.875</v>
      </c>
      <c r="O4164" s="9">
        <v>0</v>
      </c>
      <c r="P4164" s="9">
        <v>17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133.875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3645919</v>
      </c>
      <c r="B4165" s="5">
        <v>1</v>
      </c>
      <c r="C4165" s="5" t="s">
        <v>33</v>
      </c>
      <c r="D4165" s="5" t="s">
        <v>87</v>
      </c>
      <c r="E4165" s="11" t="s">
        <v>35</v>
      </c>
      <c r="F4165" s="11" t="s">
        <v>3129</v>
      </c>
      <c r="G4165" s="11" t="s">
        <v>52</v>
      </c>
      <c r="H4165" s="5" t="s">
        <v>38</v>
      </c>
      <c r="I4165" s="5" t="s">
        <v>39</v>
      </c>
      <c r="J4165" s="5" t="s">
        <v>49</v>
      </c>
      <c r="K4165" s="5" t="s">
        <v>41</v>
      </c>
      <c r="L4165" s="7">
        <v>45408.288912037038</v>
      </c>
      <c r="M4165" s="7">
        <v>45408.57708333333</v>
      </c>
      <c r="N4165" s="8">
        <v>6.9161111110006459</v>
      </c>
      <c r="O4165" s="9">
        <v>0</v>
      </c>
      <c r="P4165" s="9">
        <v>1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6.9161111110006459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3645921</v>
      </c>
      <c r="B4166" s="5">
        <v>1</v>
      </c>
      <c r="C4166" s="5" t="s">
        <v>33</v>
      </c>
      <c r="D4166" s="5" t="s">
        <v>87</v>
      </c>
      <c r="E4166" s="11" t="s">
        <v>45</v>
      </c>
      <c r="F4166" s="11" t="s">
        <v>3183</v>
      </c>
      <c r="G4166" s="11" t="s">
        <v>82</v>
      </c>
      <c r="H4166" s="5" t="s">
        <v>48</v>
      </c>
      <c r="I4166" s="5" t="s">
        <v>85</v>
      </c>
      <c r="J4166" s="5" t="s">
        <v>49</v>
      </c>
      <c r="K4166" s="5" t="s">
        <v>41</v>
      </c>
      <c r="L4166" s="7">
        <v>45408.289780092593</v>
      </c>
      <c r="M4166" s="7">
        <v>45408.29184027778</v>
      </c>
      <c r="N4166" s="8">
        <v>4.9444444477558136E-2</v>
      </c>
      <c r="O4166" s="9">
        <v>81</v>
      </c>
      <c r="P4166" s="9">
        <v>5401</v>
      </c>
      <c r="Q4166" s="9">
        <v>0</v>
      </c>
      <c r="R4166" s="9">
        <v>0</v>
      </c>
      <c r="S4166" s="9">
        <v>0</v>
      </c>
      <c r="T4166" s="9">
        <v>0</v>
      </c>
      <c r="U4166" s="10">
        <v>4.005000002682209</v>
      </c>
      <c r="V4166" s="10">
        <v>267.04944462329149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3645922</v>
      </c>
      <c r="B4167" s="5">
        <v>1</v>
      </c>
      <c r="C4167" s="5" t="s">
        <v>33</v>
      </c>
      <c r="D4167" s="5" t="s">
        <v>59</v>
      </c>
      <c r="E4167" s="11" t="s">
        <v>35</v>
      </c>
      <c r="F4167" s="11" t="s">
        <v>3184</v>
      </c>
      <c r="G4167" s="11" t="s">
        <v>65</v>
      </c>
      <c r="H4167" s="5" t="s">
        <v>38</v>
      </c>
      <c r="I4167" s="5" t="s">
        <v>39</v>
      </c>
      <c r="J4167" s="5" t="s">
        <v>49</v>
      </c>
      <c r="K4167" s="5" t="s">
        <v>41</v>
      </c>
      <c r="L4167" s="7">
        <v>45408.292013888888</v>
      </c>
      <c r="M4167" s="7">
        <v>45408.498611111114</v>
      </c>
      <c r="N4167" s="8">
        <v>4.9583333334303461</v>
      </c>
      <c r="O4167" s="9">
        <v>0</v>
      </c>
      <c r="P4167" s="9">
        <v>88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436.33333334187046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3645928</v>
      </c>
      <c r="B4168" s="5">
        <v>1</v>
      </c>
      <c r="C4168" s="5" t="s">
        <v>33</v>
      </c>
      <c r="D4168" s="5" t="s">
        <v>42</v>
      </c>
      <c r="E4168" s="11" t="s">
        <v>67</v>
      </c>
      <c r="F4168" s="11" t="s">
        <v>3150</v>
      </c>
      <c r="G4168" s="11" t="s">
        <v>71</v>
      </c>
      <c r="H4168" s="5" t="s">
        <v>38</v>
      </c>
      <c r="I4168" s="5" t="s">
        <v>39</v>
      </c>
      <c r="J4168" s="5" t="s">
        <v>49</v>
      </c>
      <c r="K4168" s="5" t="s">
        <v>41</v>
      </c>
      <c r="L4168" s="7">
        <v>45408.315486111111</v>
      </c>
      <c r="M4168" s="7">
        <v>45408.686712962961</v>
      </c>
      <c r="N4168" s="8">
        <v>8.9094444444053806</v>
      </c>
      <c r="O4168" s="9">
        <v>0</v>
      </c>
      <c r="P4168" s="9">
        <v>108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962.21999999578111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3645930</v>
      </c>
      <c r="B4169" s="5">
        <v>1</v>
      </c>
      <c r="C4169" s="5" t="s">
        <v>33</v>
      </c>
      <c r="D4169" s="5" t="s">
        <v>83</v>
      </c>
      <c r="E4169" s="11" t="s">
        <v>35</v>
      </c>
      <c r="F4169" s="11" t="s">
        <v>3185</v>
      </c>
      <c r="G4169" s="11" t="s">
        <v>37</v>
      </c>
      <c r="H4169" s="5" t="s">
        <v>38</v>
      </c>
      <c r="I4169" s="5" t="s">
        <v>39</v>
      </c>
      <c r="J4169" s="5" t="s">
        <v>40</v>
      </c>
      <c r="K4169" s="5" t="s">
        <v>41</v>
      </c>
      <c r="L4169" s="7">
        <v>45408.318356481483</v>
      </c>
      <c r="M4169" s="7">
        <v>45408.700694444444</v>
      </c>
      <c r="N4169" s="8">
        <v>9.1761111110681668</v>
      </c>
      <c r="O4169" s="9">
        <v>0</v>
      </c>
      <c r="P4169" s="9">
        <v>22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201.87444444349967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3645931</v>
      </c>
      <c r="B4170" s="5">
        <v>1</v>
      </c>
      <c r="C4170" s="5" t="s">
        <v>33</v>
      </c>
      <c r="D4170" s="5" t="s">
        <v>34</v>
      </c>
      <c r="E4170" s="11" t="s">
        <v>67</v>
      </c>
      <c r="F4170" s="11" t="s">
        <v>3101</v>
      </c>
      <c r="G4170" s="11" t="s">
        <v>37</v>
      </c>
      <c r="H4170" s="5" t="s">
        <v>38</v>
      </c>
      <c r="I4170" s="5" t="s">
        <v>39</v>
      </c>
      <c r="J4170" s="5" t="s">
        <v>40</v>
      </c>
      <c r="K4170" s="5" t="s">
        <v>41</v>
      </c>
      <c r="L4170" s="7">
        <v>45408.320474537039</v>
      </c>
      <c r="M4170" s="7">
        <v>45408.695138888892</v>
      </c>
      <c r="N4170" s="8">
        <v>8.9919444444822147</v>
      </c>
      <c r="O4170" s="9">
        <v>0</v>
      </c>
      <c r="P4170" s="9">
        <v>39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350.68583333480638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3645934</v>
      </c>
      <c r="B4171" s="5">
        <v>1</v>
      </c>
      <c r="C4171" s="5" t="s">
        <v>33</v>
      </c>
      <c r="D4171" s="5" t="s">
        <v>87</v>
      </c>
      <c r="E4171" s="11" t="s">
        <v>35</v>
      </c>
      <c r="F4171" s="11" t="s">
        <v>3186</v>
      </c>
      <c r="G4171" s="11" t="s">
        <v>131</v>
      </c>
      <c r="H4171" s="5" t="s">
        <v>38</v>
      </c>
      <c r="I4171" s="5" t="s">
        <v>39</v>
      </c>
      <c r="J4171" s="5" t="s">
        <v>49</v>
      </c>
      <c r="K4171" s="5" t="s">
        <v>41</v>
      </c>
      <c r="L4171" s="7">
        <v>45408.324618055558</v>
      </c>
      <c r="M4171" s="7">
        <v>45408.569444444445</v>
      </c>
      <c r="N4171" s="8">
        <v>5.8758333332953043</v>
      </c>
      <c r="O4171" s="9">
        <v>0</v>
      </c>
      <c r="P4171" s="9">
        <v>1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5.8758333332953043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3645938</v>
      </c>
      <c r="B4172" s="5">
        <v>1</v>
      </c>
      <c r="C4172" s="5" t="s">
        <v>33</v>
      </c>
      <c r="D4172" s="5" t="s">
        <v>110</v>
      </c>
      <c r="E4172" s="11" t="s">
        <v>35</v>
      </c>
      <c r="F4172" s="11" t="s">
        <v>3187</v>
      </c>
      <c r="G4172" s="11" t="s">
        <v>52</v>
      </c>
      <c r="H4172" s="5" t="s">
        <v>38</v>
      </c>
      <c r="I4172" s="5" t="s">
        <v>39</v>
      </c>
      <c r="J4172" s="5" t="s">
        <v>49</v>
      </c>
      <c r="K4172" s="5" t="s">
        <v>41</v>
      </c>
      <c r="L4172" s="7">
        <v>45408.326967592591</v>
      </c>
      <c r="M4172" s="7">
        <v>45408.722916666666</v>
      </c>
      <c r="N4172" s="8">
        <v>9.5027777777868323</v>
      </c>
      <c r="O4172" s="9">
        <v>0</v>
      </c>
      <c r="P4172" s="9">
        <v>217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2062.1027777797426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3645954</v>
      </c>
      <c r="B4173" s="5">
        <v>1</v>
      </c>
      <c r="C4173" s="5" t="s">
        <v>33</v>
      </c>
      <c r="D4173" s="5" t="s">
        <v>59</v>
      </c>
      <c r="E4173" s="11" t="s">
        <v>35</v>
      </c>
      <c r="F4173" s="11" t="s">
        <v>833</v>
      </c>
      <c r="G4173" s="11" t="s">
        <v>37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45408.349143518521</v>
      </c>
      <c r="M4173" s="7">
        <v>45408.746527777781</v>
      </c>
      <c r="N4173" s="8">
        <v>9.5372222222504206</v>
      </c>
      <c r="O4173" s="9">
        <v>0</v>
      </c>
      <c r="P4173" s="9">
        <v>8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76.297777778003365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3645957</v>
      </c>
      <c r="B4174" s="5">
        <v>1</v>
      </c>
      <c r="C4174" s="5" t="s">
        <v>33</v>
      </c>
      <c r="D4174" s="5" t="s">
        <v>34</v>
      </c>
      <c r="E4174" s="11" t="s">
        <v>67</v>
      </c>
      <c r="F4174" s="11" t="s">
        <v>3188</v>
      </c>
      <c r="G4174" s="11" t="s">
        <v>37</v>
      </c>
      <c r="H4174" s="5" t="s">
        <v>38</v>
      </c>
      <c r="I4174" s="5" t="s">
        <v>39</v>
      </c>
      <c r="J4174" s="5" t="s">
        <v>40</v>
      </c>
      <c r="K4174" s="5" t="s">
        <v>41</v>
      </c>
      <c r="L4174" s="7">
        <v>45408.351689814815</v>
      </c>
      <c r="M4174" s="7">
        <v>45408.731249999997</v>
      </c>
      <c r="N4174" s="8">
        <v>9.1094444443588145</v>
      </c>
      <c r="O4174" s="9">
        <v>0</v>
      </c>
      <c r="P4174" s="9">
        <v>127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1156.8994444335694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3645961</v>
      </c>
      <c r="B4175" s="5">
        <v>1</v>
      </c>
      <c r="C4175" s="5" t="s">
        <v>33</v>
      </c>
      <c r="D4175" s="5" t="s">
        <v>42</v>
      </c>
      <c r="E4175" s="11" t="s">
        <v>35</v>
      </c>
      <c r="F4175" s="11" t="s">
        <v>3189</v>
      </c>
      <c r="G4175" s="11" t="s">
        <v>52</v>
      </c>
      <c r="H4175" s="5" t="s">
        <v>38</v>
      </c>
      <c r="I4175" s="5" t="s">
        <v>39</v>
      </c>
      <c r="J4175" s="5" t="s">
        <v>49</v>
      </c>
      <c r="K4175" s="5" t="s">
        <v>41</v>
      </c>
      <c r="L4175" s="7">
        <v>45408.326226851852</v>
      </c>
      <c r="M4175" s="7">
        <v>45408.683333333334</v>
      </c>
      <c r="N4175" s="8">
        <v>8.5705555555759929</v>
      </c>
      <c r="O4175" s="9">
        <v>0</v>
      </c>
      <c r="P4175" s="9">
        <v>91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779.92055555741535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3645966</v>
      </c>
      <c r="B4176" s="5">
        <v>1</v>
      </c>
      <c r="C4176" s="5" t="s">
        <v>33</v>
      </c>
      <c r="D4176" s="5" t="s">
        <v>79</v>
      </c>
      <c r="E4176" s="11" t="s">
        <v>45</v>
      </c>
      <c r="F4176" s="11" t="s">
        <v>3190</v>
      </c>
      <c r="G4176" s="11" t="s">
        <v>37</v>
      </c>
      <c r="H4176" s="5" t="s">
        <v>48</v>
      </c>
      <c r="I4176" s="5" t="s">
        <v>39</v>
      </c>
      <c r="J4176" s="5" t="s">
        <v>40</v>
      </c>
      <c r="K4176" s="5" t="s">
        <v>41</v>
      </c>
      <c r="L4176" s="7">
        <v>45408.35728009259</v>
      </c>
      <c r="M4176" s="7">
        <v>45408.367627314816</v>
      </c>
      <c r="N4176" s="8">
        <v>0.24833333340939134</v>
      </c>
      <c r="O4176" s="9">
        <v>7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10">
        <v>1.7383333338657394</v>
      </c>
      <c r="V4176" s="10">
        <v>0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3645971</v>
      </c>
      <c r="B4177" s="5">
        <v>1</v>
      </c>
      <c r="C4177" s="5" t="s">
        <v>33</v>
      </c>
      <c r="D4177" s="5" t="s">
        <v>107</v>
      </c>
      <c r="E4177" s="11" t="s">
        <v>35</v>
      </c>
      <c r="F4177" s="11" t="s">
        <v>3132</v>
      </c>
      <c r="G4177" s="11" t="s">
        <v>71</v>
      </c>
      <c r="H4177" s="5" t="s">
        <v>38</v>
      </c>
      <c r="I4177" s="5" t="s">
        <v>39</v>
      </c>
      <c r="J4177" s="5" t="s">
        <v>49</v>
      </c>
      <c r="K4177" s="5" t="s">
        <v>41</v>
      </c>
      <c r="L4177" s="7">
        <v>45408.362303240741</v>
      </c>
      <c r="M4177" s="7">
        <v>45408.621527777781</v>
      </c>
      <c r="N4177" s="8">
        <v>6.221388888952788</v>
      </c>
      <c r="O4177" s="9">
        <v>0</v>
      </c>
      <c r="P4177" s="9">
        <v>102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634.58166667318437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3645982</v>
      </c>
      <c r="B4178" s="5">
        <v>1</v>
      </c>
      <c r="C4178" s="5" t="s">
        <v>33</v>
      </c>
      <c r="D4178" s="5" t="s">
        <v>116</v>
      </c>
      <c r="E4178" s="11" t="s">
        <v>45</v>
      </c>
      <c r="F4178" s="11" t="s">
        <v>3191</v>
      </c>
      <c r="G4178" s="11" t="s">
        <v>669</v>
      </c>
      <c r="H4178" s="5" t="s">
        <v>48</v>
      </c>
      <c r="I4178" s="5" t="s">
        <v>39</v>
      </c>
      <c r="J4178" s="5" t="s">
        <v>49</v>
      </c>
      <c r="K4178" s="5" t="s">
        <v>41</v>
      </c>
      <c r="L4178" s="7">
        <v>45408.376875000002</v>
      </c>
      <c r="M4178" s="7">
        <v>45408.391805555555</v>
      </c>
      <c r="N4178" s="8">
        <v>0.35833333327900618</v>
      </c>
      <c r="O4178" s="9">
        <v>1</v>
      </c>
      <c r="P4178" s="9">
        <v>41</v>
      </c>
      <c r="Q4178" s="9">
        <v>0</v>
      </c>
      <c r="R4178" s="9">
        <v>0</v>
      </c>
      <c r="S4178" s="9">
        <v>0</v>
      </c>
      <c r="T4178" s="9">
        <v>0</v>
      </c>
      <c r="U4178" s="10">
        <v>0.35833333327900618</v>
      </c>
      <c r="V4178" s="10">
        <v>14.691666664439254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3645983</v>
      </c>
      <c r="B4179" s="5">
        <v>1</v>
      </c>
      <c r="C4179" s="5" t="s">
        <v>33</v>
      </c>
      <c r="D4179" s="5" t="s">
        <v>59</v>
      </c>
      <c r="E4179" s="11" t="s">
        <v>35</v>
      </c>
      <c r="F4179" s="11" t="s">
        <v>3192</v>
      </c>
      <c r="G4179" s="11" t="s">
        <v>316</v>
      </c>
      <c r="H4179" s="5" t="s">
        <v>38</v>
      </c>
      <c r="I4179" s="5" t="s">
        <v>39</v>
      </c>
      <c r="J4179" s="5" t="s">
        <v>49</v>
      </c>
      <c r="K4179" s="5" t="s">
        <v>249</v>
      </c>
      <c r="L4179" s="7">
        <v>45408.375243055554</v>
      </c>
      <c r="M4179" s="7">
        <v>45408.480555555558</v>
      </c>
      <c r="N4179" s="8">
        <v>2.527500000083819</v>
      </c>
      <c r="O4179" s="9">
        <v>0</v>
      </c>
      <c r="P4179" s="9">
        <v>11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27.802500000922009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3645991</v>
      </c>
      <c r="B4180" s="5">
        <v>1</v>
      </c>
      <c r="C4180" s="5" t="s">
        <v>33</v>
      </c>
      <c r="D4180" s="5" t="s">
        <v>87</v>
      </c>
      <c r="E4180" s="11" t="s">
        <v>45</v>
      </c>
      <c r="F4180" s="11" t="s">
        <v>3193</v>
      </c>
      <c r="G4180" s="11" t="s">
        <v>248</v>
      </c>
      <c r="H4180" s="5" t="s">
        <v>48</v>
      </c>
      <c r="I4180" s="5" t="s">
        <v>39</v>
      </c>
      <c r="J4180" s="5" t="s">
        <v>49</v>
      </c>
      <c r="K4180" s="5" t="s">
        <v>249</v>
      </c>
      <c r="L4180" s="7">
        <v>45408.379988425928</v>
      </c>
      <c r="M4180" s="7">
        <v>45408.512129629627</v>
      </c>
      <c r="N4180" s="8">
        <v>3.1713888887898065</v>
      </c>
      <c r="O4180" s="9">
        <v>0</v>
      </c>
      <c r="P4180" s="9">
        <v>749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2375.3702777035651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3645995</v>
      </c>
      <c r="B4181" s="5">
        <v>1</v>
      </c>
      <c r="C4181" s="5" t="s">
        <v>33</v>
      </c>
      <c r="D4181" s="5" t="s">
        <v>113</v>
      </c>
      <c r="E4181" s="11" t="s">
        <v>35</v>
      </c>
      <c r="F4181" s="11" t="s">
        <v>3194</v>
      </c>
      <c r="G4181" s="11" t="s">
        <v>71</v>
      </c>
      <c r="H4181" s="5" t="s">
        <v>38</v>
      </c>
      <c r="I4181" s="5" t="s">
        <v>39</v>
      </c>
      <c r="J4181" s="5" t="s">
        <v>49</v>
      </c>
      <c r="K4181" s="5" t="s">
        <v>41</v>
      </c>
      <c r="L4181" s="7">
        <v>45408.380694444444</v>
      </c>
      <c r="M4181" s="7">
        <v>45408.573611111111</v>
      </c>
      <c r="N4181" s="8">
        <v>4.6300000000046566</v>
      </c>
      <c r="O4181" s="9">
        <v>0</v>
      </c>
      <c r="P4181" s="9">
        <v>10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46.300000000046566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3645996</v>
      </c>
      <c r="B4182" s="5">
        <v>1</v>
      </c>
      <c r="C4182" s="5" t="s">
        <v>33</v>
      </c>
      <c r="D4182" s="5" t="s">
        <v>42</v>
      </c>
      <c r="E4182" s="11" t="s">
        <v>80</v>
      </c>
      <c r="F4182" s="11" t="s">
        <v>3195</v>
      </c>
      <c r="G4182" s="11" t="s">
        <v>248</v>
      </c>
      <c r="H4182" s="5" t="s">
        <v>48</v>
      </c>
      <c r="I4182" s="5" t="s">
        <v>39</v>
      </c>
      <c r="J4182" s="5" t="s">
        <v>49</v>
      </c>
      <c r="K4182" s="5" t="s">
        <v>249</v>
      </c>
      <c r="L4182" s="7">
        <v>45408.372361111113</v>
      </c>
      <c r="M4182" s="7">
        <v>45408.544861111113</v>
      </c>
      <c r="N4182" s="8">
        <v>4.1400000000139698</v>
      </c>
      <c r="O4182" s="9">
        <v>0</v>
      </c>
      <c r="P4182" s="9">
        <v>9410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38957.400000131456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3645999</v>
      </c>
      <c r="B4183" s="5">
        <v>1</v>
      </c>
      <c r="C4183" s="5" t="s">
        <v>33</v>
      </c>
      <c r="D4183" s="5" t="s">
        <v>72</v>
      </c>
      <c r="E4183" s="11" t="s">
        <v>35</v>
      </c>
      <c r="F4183" s="11" t="s">
        <v>3196</v>
      </c>
      <c r="G4183" s="11" t="s">
        <v>300</v>
      </c>
      <c r="H4183" s="5" t="s">
        <v>38</v>
      </c>
      <c r="I4183" s="5" t="s">
        <v>39</v>
      </c>
      <c r="J4183" s="5" t="s">
        <v>49</v>
      </c>
      <c r="K4183" s="5" t="s">
        <v>249</v>
      </c>
      <c r="L4183" s="7">
        <v>45408.384826388887</v>
      </c>
      <c r="M4183" s="7">
        <v>45408.700694444444</v>
      </c>
      <c r="N4183" s="8">
        <v>7.5808333333698101</v>
      </c>
      <c r="O4183" s="9">
        <v>0</v>
      </c>
      <c r="P4183" s="9">
        <v>149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1129.5441666721017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3646000</v>
      </c>
      <c r="B4184" s="5">
        <v>1</v>
      </c>
      <c r="C4184" s="5" t="s">
        <v>33</v>
      </c>
      <c r="D4184" s="5" t="s">
        <v>53</v>
      </c>
      <c r="E4184" s="11" t="s">
        <v>35</v>
      </c>
      <c r="F4184" s="11" t="s">
        <v>3197</v>
      </c>
      <c r="G4184" s="11" t="s">
        <v>37</v>
      </c>
      <c r="H4184" s="5" t="s">
        <v>38</v>
      </c>
      <c r="I4184" s="5" t="s">
        <v>39</v>
      </c>
      <c r="J4184" s="5" t="s">
        <v>40</v>
      </c>
      <c r="K4184" s="5" t="s">
        <v>41</v>
      </c>
      <c r="L4184" s="7">
        <v>45408.385868055557</v>
      </c>
      <c r="M4184" s="7">
        <v>45408.772916666669</v>
      </c>
      <c r="N4184" s="8">
        <v>9.2891666666837409</v>
      </c>
      <c r="O4184" s="9">
        <v>0</v>
      </c>
      <c r="P4184" s="9">
        <v>8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74.313333333469927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3646003</v>
      </c>
      <c r="B4185" s="5">
        <v>1</v>
      </c>
      <c r="C4185" s="5" t="s">
        <v>33</v>
      </c>
      <c r="D4185" s="5" t="s">
        <v>116</v>
      </c>
      <c r="E4185" s="11" t="s">
        <v>35</v>
      </c>
      <c r="F4185" s="11" t="s">
        <v>3116</v>
      </c>
      <c r="G4185" s="11" t="s">
        <v>105</v>
      </c>
      <c r="H4185" s="5" t="s">
        <v>38</v>
      </c>
      <c r="I4185" s="5" t="s">
        <v>39</v>
      </c>
      <c r="J4185" s="5" t="s">
        <v>49</v>
      </c>
      <c r="K4185" s="5" t="s">
        <v>41</v>
      </c>
      <c r="L4185" s="7">
        <v>45408.385555555556</v>
      </c>
      <c r="M4185" s="7">
        <v>45408.438888888886</v>
      </c>
      <c r="N4185" s="8">
        <v>1.2799999999115244</v>
      </c>
      <c r="O4185" s="9">
        <v>0</v>
      </c>
      <c r="P4185" s="9">
        <v>19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24.319999998318963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3646005</v>
      </c>
      <c r="B4186" s="5">
        <v>1</v>
      </c>
      <c r="C4186" s="5" t="s">
        <v>33</v>
      </c>
      <c r="D4186" s="5" t="s">
        <v>62</v>
      </c>
      <c r="E4186" s="11" t="s">
        <v>246</v>
      </c>
      <c r="F4186" s="11" t="s">
        <v>3198</v>
      </c>
      <c r="G4186" s="11" t="s">
        <v>248</v>
      </c>
      <c r="H4186" s="5" t="s">
        <v>48</v>
      </c>
      <c r="I4186" s="5" t="s">
        <v>39</v>
      </c>
      <c r="J4186" s="5" t="s">
        <v>49</v>
      </c>
      <c r="K4186" s="5" t="s">
        <v>249</v>
      </c>
      <c r="L4186" s="7">
        <v>45408.387569444443</v>
      </c>
      <c r="M4186" s="7">
        <v>45408.535578703704</v>
      </c>
      <c r="N4186" s="8">
        <v>3.5522222222643904</v>
      </c>
      <c r="O4186" s="9">
        <v>0</v>
      </c>
      <c r="P4186" s="9">
        <v>225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799.25000000948785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3646007</v>
      </c>
      <c r="B4187" s="5">
        <v>1</v>
      </c>
      <c r="C4187" s="5" t="s">
        <v>33</v>
      </c>
      <c r="D4187" s="5" t="s">
        <v>59</v>
      </c>
      <c r="E4187" s="11" t="s">
        <v>35</v>
      </c>
      <c r="F4187" s="11" t="s">
        <v>3199</v>
      </c>
      <c r="G4187" s="11" t="s">
        <v>52</v>
      </c>
      <c r="H4187" s="5" t="s">
        <v>38</v>
      </c>
      <c r="I4187" s="5" t="s">
        <v>39</v>
      </c>
      <c r="J4187" s="5" t="s">
        <v>49</v>
      </c>
      <c r="K4187" s="5" t="s">
        <v>41</v>
      </c>
      <c r="L4187" s="7">
        <v>45408.315879629627</v>
      </c>
      <c r="M4187" s="7">
        <v>45408.700694444444</v>
      </c>
      <c r="N4187" s="8">
        <v>9.2355555556132458</v>
      </c>
      <c r="O4187" s="9">
        <v>0</v>
      </c>
      <c r="P4187" s="9">
        <v>436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4026.7022222473752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3646012</v>
      </c>
      <c r="B4188" s="5">
        <v>1</v>
      </c>
      <c r="C4188" s="5" t="s">
        <v>33</v>
      </c>
      <c r="D4188" s="5" t="s">
        <v>69</v>
      </c>
      <c r="E4188" s="11" t="s">
        <v>80</v>
      </c>
      <c r="F4188" s="11" t="s">
        <v>3200</v>
      </c>
      <c r="G4188" s="11" t="s">
        <v>248</v>
      </c>
      <c r="H4188" s="5" t="s">
        <v>48</v>
      </c>
      <c r="I4188" s="5" t="s">
        <v>39</v>
      </c>
      <c r="J4188" s="5" t="s">
        <v>49</v>
      </c>
      <c r="K4188" s="5" t="s">
        <v>249</v>
      </c>
      <c r="L4188" s="7">
        <v>45408.394178240742</v>
      </c>
      <c r="M4188" s="7">
        <v>45408.486805555556</v>
      </c>
      <c r="N4188" s="8">
        <v>2.2230555555433966</v>
      </c>
      <c r="O4188" s="9">
        <v>1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10">
        <v>2.2230555555433966</v>
      </c>
      <c r="V4188" s="10">
        <v>0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3646014</v>
      </c>
      <c r="B4189" s="5">
        <v>1</v>
      </c>
      <c r="C4189" s="5" t="s">
        <v>33</v>
      </c>
      <c r="D4189" s="5" t="s">
        <v>92</v>
      </c>
      <c r="E4189" s="11" t="s">
        <v>35</v>
      </c>
      <c r="F4189" s="11" t="s">
        <v>3201</v>
      </c>
      <c r="G4189" s="11" t="s">
        <v>248</v>
      </c>
      <c r="H4189" s="5" t="s">
        <v>38</v>
      </c>
      <c r="I4189" s="5" t="s">
        <v>39</v>
      </c>
      <c r="J4189" s="5" t="s">
        <v>49</v>
      </c>
      <c r="K4189" s="5" t="s">
        <v>249</v>
      </c>
      <c r="L4189" s="7">
        <v>45408.394016203703</v>
      </c>
      <c r="M4189" s="7">
        <v>45408.487500000003</v>
      </c>
      <c r="N4189" s="8">
        <v>2.2436111111892387</v>
      </c>
      <c r="O4189" s="9">
        <v>0</v>
      </c>
      <c r="P4189" s="9">
        <v>434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973.72722225612961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3646015</v>
      </c>
      <c r="B4190" s="5">
        <v>1</v>
      </c>
      <c r="C4190" s="5" t="s">
        <v>33</v>
      </c>
      <c r="D4190" s="5" t="s">
        <v>157</v>
      </c>
      <c r="E4190" s="11" t="s">
        <v>45</v>
      </c>
      <c r="F4190" s="11" t="s">
        <v>3202</v>
      </c>
      <c r="G4190" s="11" t="s">
        <v>248</v>
      </c>
      <c r="H4190" s="5" t="s">
        <v>48</v>
      </c>
      <c r="I4190" s="5" t="s">
        <v>39</v>
      </c>
      <c r="J4190" s="5" t="s">
        <v>49</v>
      </c>
      <c r="K4190" s="5" t="s">
        <v>249</v>
      </c>
      <c r="L4190" s="7">
        <v>45408.395787037036</v>
      </c>
      <c r="M4190" s="7">
        <v>45408.604166666664</v>
      </c>
      <c r="N4190" s="8">
        <v>5.0011111110798083</v>
      </c>
      <c r="O4190" s="9">
        <v>8</v>
      </c>
      <c r="P4190" s="9">
        <v>0</v>
      </c>
      <c r="Q4190" s="9">
        <v>0</v>
      </c>
      <c r="R4190" s="9">
        <v>0</v>
      </c>
      <c r="S4190" s="9">
        <v>0</v>
      </c>
      <c r="T4190" s="9">
        <v>0</v>
      </c>
      <c r="U4190" s="10">
        <v>40.008888888638467</v>
      </c>
      <c r="V4190" s="10">
        <v>0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3646017</v>
      </c>
      <c r="B4191" s="5">
        <v>1</v>
      </c>
      <c r="C4191" s="5" t="s">
        <v>33</v>
      </c>
      <c r="D4191" s="5" t="s">
        <v>59</v>
      </c>
      <c r="E4191" s="11" t="s">
        <v>35</v>
      </c>
      <c r="F4191" s="11" t="s">
        <v>1618</v>
      </c>
      <c r="G4191" s="11" t="s">
        <v>300</v>
      </c>
      <c r="H4191" s="5" t="s">
        <v>38</v>
      </c>
      <c r="I4191" s="5" t="s">
        <v>39</v>
      </c>
      <c r="J4191" s="5" t="s">
        <v>49</v>
      </c>
      <c r="K4191" s="5" t="s">
        <v>249</v>
      </c>
      <c r="L4191" s="7">
        <v>45408.396435185183</v>
      </c>
      <c r="M4191" s="7">
        <v>45408.616666666669</v>
      </c>
      <c r="N4191" s="8">
        <v>5.2855555556598119</v>
      </c>
      <c r="O4191" s="9">
        <v>0</v>
      </c>
      <c r="P4191" s="9">
        <v>276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1458.8133333621081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3646019</v>
      </c>
      <c r="B4192" s="5">
        <v>1</v>
      </c>
      <c r="C4192" s="5" t="s">
        <v>33</v>
      </c>
      <c r="D4192" s="5" t="s">
        <v>182</v>
      </c>
      <c r="E4192" s="11" t="s">
        <v>35</v>
      </c>
      <c r="F4192" s="11" t="s">
        <v>3203</v>
      </c>
      <c r="G4192" s="11" t="s">
        <v>37</v>
      </c>
      <c r="H4192" s="5" t="s">
        <v>38</v>
      </c>
      <c r="I4192" s="5" t="s">
        <v>39</v>
      </c>
      <c r="J4192" s="5" t="s">
        <v>40</v>
      </c>
      <c r="K4192" s="5" t="s">
        <v>41</v>
      </c>
      <c r="L4192" s="7">
        <v>45408.395474537036</v>
      </c>
      <c r="M4192" s="7">
        <v>45408.615277777775</v>
      </c>
      <c r="N4192" s="8">
        <v>5.2752777777495794</v>
      </c>
      <c r="O4192" s="9">
        <v>0</v>
      </c>
      <c r="P4192" s="9">
        <v>270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1424.3249999923864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3646022</v>
      </c>
      <c r="B4193" s="5">
        <v>1</v>
      </c>
      <c r="C4193" s="5" t="s">
        <v>33</v>
      </c>
      <c r="D4193" s="5" t="s">
        <v>59</v>
      </c>
      <c r="E4193" s="11" t="s">
        <v>80</v>
      </c>
      <c r="F4193" s="11" t="s">
        <v>3204</v>
      </c>
      <c r="G4193" s="11" t="s">
        <v>248</v>
      </c>
      <c r="H4193" s="5" t="s">
        <v>38</v>
      </c>
      <c r="I4193" s="5" t="s">
        <v>39</v>
      </c>
      <c r="J4193" s="5" t="s">
        <v>49</v>
      </c>
      <c r="K4193" s="5" t="s">
        <v>249</v>
      </c>
      <c r="L4193" s="7">
        <v>45408.398078703707</v>
      </c>
      <c r="M4193" s="7">
        <v>45408.536793981482</v>
      </c>
      <c r="N4193" s="8">
        <v>3.3291666666045785</v>
      </c>
      <c r="O4193" s="9">
        <v>0</v>
      </c>
      <c r="P4193" s="9">
        <v>1158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3855.1749999281019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3646025</v>
      </c>
      <c r="B4194" s="5">
        <v>1</v>
      </c>
      <c r="C4194" s="5" t="s">
        <v>33</v>
      </c>
      <c r="D4194" s="5" t="s">
        <v>59</v>
      </c>
      <c r="E4194" s="11" t="s">
        <v>80</v>
      </c>
      <c r="F4194" s="11" t="s">
        <v>3205</v>
      </c>
      <c r="G4194" s="11" t="s">
        <v>248</v>
      </c>
      <c r="H4194" s="5" t="s">
        <v>38</v>
      </c>
      <c r="I4194" s="5" t="s">
        <v>39</v>
      </c>
      <c r="J4194" s="5" t="s">
        <v>49</v>
      </c>
      <c r="K4194" s="5" t="s">
        <v>249</v>
      </c>
      <c r="L4194" s="7">
        <v>45408.3983912037</v>
      </c>
      <c r="M4194" s="7">
        <v>45408.537789351853</v>
      </c>
      <c r="N4194" s="8">
        <v>3.3455555556574836</v>
      </c>
      <c r="O4194" s="9">
        <v>0</v>
      </c>
      <c r="P4194" s="9">
        <v>1799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6018.6544446278131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3646033</v>
      </c>
      <c r="B4195" s="5">
        <v>1</v>
      </c>
      <c r="C4195" s="5" t="s">
        <v>33</v>
      </c>
      <c r="D4195" s="5" t="s">
        <v>34</v>
      </c>
      <c r="E4195" s="11" t="s">
        <v>35</v>
      </c>
      <c r="F4195" s="11" t="s">
        <v>3083</v>
      </c>
      <c r="G4195" s="11" t="s">
        <v>37</v>
      </c>
      <c r="H4195" s="5" t="s">
        <v>38</v>
      </c>
      <c r="I4195" s="5" t="s">
        <v>39</v>
      </c>
      <c r="J4195" s="5" t="s">
        <v>40</v>
      </c>
      <c r="K4195" s="5" t="s">
        <v>41</v>
      </c>
      <c r="L4195" s="7">
        <v>45408.400520833333</v>
      </c>
      <c r="M4195" s="7">
        <v>45408.660416666666</v>
      </c>
      <c r="N4195" s="8">
        <v>6.2374999999883585</v>
      </c>
      <c r="O4195" s="9">
        <v>0</v>
      </c>
      <c r="P4195" s="9">
        <v>66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411.67499999923166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3646044</v>
      </c>
      <c r="B4196" s="5">
        <v>1</v>
      </c>
      <c r="C4196" s="5" t="s">
        <v>33</v>
      </c>
      <c r="D4196" s="5" t="s">
        <v>101</v>
      </c>
      <c r="E4196" s="11" t="s">
        <v>35</v>
      </c>
      <c r="F4196" s="11" t="s">
        <v>3206</v>
      </c>
      <c r="G4196" s="11" t="s">
        <v>248</v>
      </c>
      <c r="H4196" s="5" t="s">
        <v>38</v>
      </c>
      <c r="I4196" s="5" t="s">
        <v>39</v>
      </c>
      <c r="J4196" s="5" t="s">
        <v>49</v>
      </c>
      <c r="K4196" s="5" t="s">
        <v>249</v>
      </c>
      <c r="L4196" s="7">
        <v>45408.405543981484</v>
      </c>
      <c r="M4196" s="7">
        <v>45408.612500000003</v>
      </c>
      <c r="N4196" s="8">
        <v>4.9669444444589317</v>
      </c>
      <c r="O4196" s="9">
        <v>0</v>
      </c>
      <c r="P4196" s="9">
        <v>274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1360.9427777817473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3646051</v>
      </c>
      <c r="B4197" s="5">
        <v>1</v>
      </c>
      <c r="C4197" s="5" t="s">
        <v>33</v>
      </c>
      <c r="D4197" s="5" t="s">
        <v>42</v>
      </c>
      <c r="E4197" s="11" t="s">
        <v>35</v>
      </c>
      <c r="F4197" s="11" t="s">
        <v>3135</v>
      </c>
      <c r="G4197" s="11" t="s">
        <v>71</v>
      </c>
      <c r="H4197" s="5" t="s">
        <v>38</v>
      </c>
      <c r="I4197" s="5" t="s">
        <v>39</v>
      </c>
      <c r="J4197" s="5" t="s">
        <v>49</v>
      </c>
      <c r="K4197" s="5" t="s">
        <v>41</v>
      </c>
      <c r="L4197" s="7">
        <v>45407.836805555555</v>
      </c>
      <c r="M4197" s="7">
        <v>45407.892361111109</v>
      </c>
      <c r="N4197" s="8">
        <v>1.3333333333139308</v>
      </c>
      <c r="O4197" s="9">
        <v>0</v>
      </c>
      <c r="P4197" s="9">
        <v>126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167.99999999755528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3646052</v>
      </c>
      <c r="B4198" s="5">
        <v>1</v>
      </c>
      <c r="C4198" s="5" t="s">
        <v>33</v>
      </c>
      <c r="D4198" s="5" t="s">
        <v>116</v>
      </c>
      <c r="E4198" s="11" t="s">
        <v>35</v>
      </c>
      <c r="F4198" s="11" t="s">
        <v>3207</v>
      </c>
      <c r="G4198" s="11" t="s">
        <v>105</v>
      </c>
      <c r="H4198" s="5" t="s">
        <v>38</v>
      </c>
      <c r="I4198" s="5" t="s">
        <v>39</v>
      </c>
      <c r="J4198" s="5" t="s">
        <v>49</v>
      </c>
      <c r="K4198" s="5" t="s">
        <v>41</v>
      </c>
      <c r="L4198" s="7">
        <v>45408.409004629626</v>
      </c>
      <c r="M4198" s="7">
        <v>45408.463888888888</v>
      </c>
      <c r="N4198" s="8">
        <v>1.3172222222783603</v>
      </c>
      <c r="O4198" s="9">
        <v>0</v>
      </c>
      <c r="P4198" s="9">
        <v>101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133.03944445011439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3646056</v>
      </c>
      <c r="B4199" s="5">
        <v>1</v>
      </c>
      <c r="C4199" s="5" t="s">
        <v>33</v>
      </c>
      <c r="D4199" s="5" t="s">
        <v>113</v>
      </c>
      <c r="E4199" s="11" t="s">
        <v>35</v>
      </c>
      <c r="F4199" s="11" t="s">
        <v>3208</v>
      </c>
      <c r="G4199" s="11" t="s">
        <v>248</v>
      </c>
      <c r="H4199" s="5" t="s">
        <v>38</v>
      </c>
      <c r="I4199" s="5" t="s">
        <v>39</v>
      </c>
      <c r="J4199" s="5" t="s">
        <v>49</v>
      </c>
      <c r="K4199" s="5" t="s">
        <v>249</v>
      </c>
      <c r="L4199" s="7">
        <v>45408.410914351851</v>
      </c>
      <c r="M4199" s="7">
        <v>45408.603472222225</v>
      </c>
      <c r="N4199" s="8">
        <v>4.621388888976071</v>
      </c>
      <c r="O4199" s="9">
        <v>0</v>
      </c>
      <c r="P4199" s="9">
        <v>140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646.99444445664994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3646071</v>
      </c>
      <c r="B4200" s="5">
        <v>1</v>
      </c>
      <c r="C4200" s="5" t="s">
        <v>33</v>
      </c>
      <c r="D4200" s="5" t="s">
        <v>42</v>
      </c>
      <c r="E4200" s="11" t="s">
        <v>35</v>
      </c>
      <c r="F4200" s="11" t="s">
        <v>1588</v>
      </c>
      <c r="G4200" s="11" t="s">
        <v>300</v>
      </c>
      <c r="H4200" s="5" t="s">
        <v>38</v>
      </c>
      <c r="I4200" s="5" t="s">
        <v>39</v>
      </c>
      <c r="J4200" s="5" t="s">
        <v>49</v>
      </c>
      <c r="K4200" s="5" t="s">
        <v>41</v>
      </c>
      <c r="L4200" s="7">
        <v>45408.415335648147</v>
      </c>
      <c r="M4200" s="7">
        <v>45408.796527777777</v>
      </c>
      <c r="N4200" s="8">
        <v>9.1486111111007631</v>
      </c>
      <c r="O4200" s="9">
        <v>0</v>
      </c>
      <c r="P4200" s="9">
        <v>3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27.445833333302289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3646075</v>
      </c>
      <c r="B4201" s="5">
        <v>1</v>
      </c>
      <c r="C4201" s="5" t="s">
        <v>33</v>
      </c>
      <c r="D4201" s="5" t="s">
        <v>53</v>
      </c>
      <c r="E4201" s="11" t="s">
        <v>80</v>
      </c>
      <c r="F4201" s="11" t="s">
        <v>3209</v>
      </c>
      <c r="G4201" s="11" t="s">
        <v>248</v>
      </c>
      <c r="H4201" s="5" t="s">
        <v>38</v>
      </c>
      <c r="I4201" s="5" t="s">
        <v>39</v>
      </c>
      <c r="J4201" s="5" t="s">
        <v>49</v>
      </c>
      <c r="K4201" s="5" t="s">
        <v>249</v>
      </c>
      <c r="L4201" s="7">
        <v>45408.415995370371</v>
      </c>
      <c r="M4201" s="7">
        <v>45408.561284722222</v>
      </c>
      <c r="N4201" s="8">
        <v>3.4869444444193505</v>
      </c>
      <c r="O4201" s="9">
        <v>0</v>
      </c>
      <c r="P4201" s="9">
        <v>504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1757.4199999873526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3646084</v>
      </c>
      <c r="B4202" s="5">
        <v>1</v>
      </c>
      <c r="C4202" s="5" t="s">
        <v>33</v>
      </c>
      <c r="D4202" s="5" t="s">
        <v>42</v>
      </c>
      <c r="E4202" s="11" t="s">
        <v>35</v>
      </c>
      <c r="F4202" s="11" t="s">
        <v>3210</v>
      </c>
      <c r="G4202" s="11" t="s">
        <v>248</v>
      </c>
      <c r="H4202" s="5" t="s">
        <v>38</v>
      </c>
      <c r="I4202" s="5" t="s">
        <v>39</v>
      </c>
      <c r="J4202" s="5" t="s">
        <v>49</v>
      </c>
      <c r="K4202" s="5" t="s">
        <v>249</v>
      </c>
      <c r="L4202" s="7">
        <v>45408.419236111113</v>
      </c>
      <c r="M4202" s="7">
        <v>45408.59097222222</v>
      </c>
      <c r="N4202" s="8">
        <v>4.121666666585952</v>
      </c>
      <c r="O4202" s="9">
        <v>0</v>
      </c>
      <c r="P4202" s="9">
        <v>171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704.8049999861978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3646085</v>
      </c>
      <c r="B4203" s="5">
        <v>1</v>
      </c>
      <c r="C4203" s="5" t="s">
        <v>33</v>
      </c>
      <c r="D4203" s="5" t="s">
        <v>134</v>
      </c>
      <c r="E4203" s="11" t="s">
        <v>35</v>
      </c>
      <c r="F4203" s="11" t="s">
        <v>3211</v>
      </c>
      <c r="G4203" s="11" t="s">
        <v>37</v>
      </c>
      <c r="H4203" s="5" t="s">
        <v>38</v>
      </c>
      <c r="I4203" s="5" t="s">
        <v>39</v>
      </c>
      <c r="J4203" s="5" t="s">
        <v>40</v>
      </c>
      <c r="K4203" s="5" t="s">
        <v>41</v>
      </c>
      <c r="L4203" s="7">
        <v>45408.457638888889</v>
      </c>
      <c r="M4203" s="7">
        <v>45408.588888888888</v>
      </c>
      <c r="N4203" s="8">
        <v>3.1499999999650754</v>
      </c>
      <c r="O4203" s="9">
        <v>0</v>
      </c>
      <c r="P4203" s="9">
        <v>8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25.199999999720603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3646090</v>
      </c>
      <c r="B4204" s="5">
        <v>1</v>
      </c>
      <c r="C4204" s="5" t="s">
        <v>33</v>
      </c>
      <c r="D4204" s="5" t="s">
        <v>110</v>
      </c>
      <c r="E4204" s="11" t="s">
        <v>35</v>
      </c>
      <c r="F4204" s="11" t="s">
        <v>3212</v>
      </c>
      <c r="G4204" s="11" t="s">
        <v>52</v>
      </c>
      <c r="H4204" s="5" t="s">
        <v>38</v>
      </c>
      <c r="I4204" s="5" t="s">
        <v>39</v>
      </c>
      <c r="J4204" s="5" t="s">
        <v>49</v>
      </c>
      <c r="K4204" s="5" t="s">
        <v>41</v>
      </c>
      <c r="L4204" s="7">
        <v>45408.423842592594</v>
      </c>
      <c r="M4204" s="7">
        <v>45408.517361111109</v>
      </c>
      <c r="N4204" s="8">
        <v>2.2444444443681277</v>
      </c>
      <c r="O4204" s="9">
        <v>0</v>
      </c>
      <c r="P4204" s="9">
        <v>11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24.688888888049405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3646096</v>
      </c>
      <c r="B4205" s="5">
        <v>1</v>
      </c>
      <c r="C4205" s="5" t="s">
        <v>33</v>
      </c>
      <c r="D4205" s="5" t="s">
        <v>62</v>
      </c>
      <c r="E4205" s="11" t="s">
        <v>35</v>
      </c>
      <c r="F4205" s="11" t="s">
        <v>3118</v>
      </c>
      <c r="G4205" s="11" t="s">
        <v>52</v>
      </c>
      <c r="H4205" s="5" t="s">
        <v>38</v>
      </c>
      <c r="I4205" s="5" t="s">
        <v>39</v>
      </c>
      <c r="J4205" s="5" t="s">
        <v>49</v>
      </c>
      <c r="K4205" s="5" t="s">
        <v>41</v>
      </c>
      <c r="L4205" s="7">
        <v>45408.425706018519</v>
      </c>
      <c r="M4205" s="7">
        <v>45408.590277777781</v>
      </c>
      <c r="N4205" s="8">
        <v>3.9497222222853452</v>
      </c>
      <c r="O4205" s="9">
        <v>0</v>
      </c>
      <c r="P4205" s="9">
        <v>3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11.849166666856036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3646100</v>
      </c>
      <c r="B4206" s="5">
        <v>1</v>
      </c>
      <c r="C4206" s="5" t="s">
        <v>33</v>
      </c>
      <c r="D4206" s="5" t="s">
        <v>42</v>
      </c>
      <c r="E4206" s="11" t="s">
        <v>67</v>
      </c>
      <c r="F4206" s="11" t="s">
        <v>3213</v>
      </c>
      <c r="G4206" s="11" t="s">
        <v>52</v>
      </c>
      <c r="H4206" s="5" t="s">
        <v>38</v>
      </c>
      <c r="I4206" s="5" t="s">
        <v>39</v>
      </c>
      <c r="J4206" s="5" t="s">
        <v>49</v>
      </c>
      <c r="K4206" s="5" t="s">
        <v>41</v>
      </c>
      <c r="L4206" s="7">
        <v>45408.28087962963</v>
      </c>
      <c r="M4206" s="7">
        <v>45408.606944444444</v>
      </c>
      <c r="N4206" s="8">
        <v>7.8255555555224419</v>
      </c>
      <c r="O4206" s="9">
        <v>0</v>
      </c>
      <c r="P4206" s="9">
        <v>12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93.906666666269302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3646118</v>
      </c>
      <c r="B4207" s="5">
        <v>1</v>
      </c>
      <c r="C4207" s="5" t="s">
        <v>33</v>
      </c>
      <c r="D4207" s="5" t="s">
        <v>134</v>
      </c>
      <c r="E4207" s="11" t="s">
        <v>80</v>
      </c>
      <c r="F4207" s="11" t="s">
        <v>3214</v>
      </c>
      <c r="G4207" s="11" t="s">
        <v>248</v>
      </c>
      <c r="H4207" s="5" t="s">
        <v>48</v>
      </c>
      <c r="I4207" s="5" t="s">
        <v>39</v>
      </c>
      <c r="J4207" s="5" t="s">
        <v>49</v>
      </c>
      <c r="K4207" s="5" t="s">
        <v>249</v>
      </c>
      <c r="L4207" s="7">
        <v>45408.435370370367</v>
      </c>
      <c r="M4207" s="7">
        <v>45408.486111111109</v>
      </c>
      <c r="N4207" s="8">
        <v>1.2177777778124437</v>
      </c>
      <c r="O4207" s="9">
        <v>1</v>
      </c>
      <c r="P4207" s="9">
        <v>0</v>
      </c>
      <c r="Q4207" s="9">
        <v>0</v>
      </c>
      <c r="R4207" s="9">
        <v>0</v>
      </c>
      <c r="S4207" s="9">
        <v>0</v>
      </c>
      <c r="T4207" s="9">
        <v>0</v>
      </c>
      <c r="U4207" s="10">
        <v>1.2177777778124437</v>
      </c>
      <c r="V4207" s="10">
        <v>0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3646123</v>
      </c>
      <c r="B4208" s="5">
        <v>1</v>
      </c>
      <c r="C4208" s="5" t="s">
        <v>33</v>
      </c>
      <c r="D4208" s="5" t="s">
        <v>42</v>
      </c>
      <c r="E4208" s="11" t="s">
        <v>35</v>
      </c>
      <c r="F4208" s="11" t="s">
        <v>3215</v>
      </c>
      <c r="G4208" s="11" t="s">
        <v>105</v>
      </c>
      <c r="H4208" s="5" t="s">
        <v>38</v>
      </c>
      <c r="I4208" s="5" t="s">
        <v>39</v>
      </c>
      <c r="J4208" s="5" t="s">
        <v>49</v>
      </c>
      <c r="K4208" s="5" t="s">
        <v>41</v>
      </c>
      <c r="L4208" s="7">
        <v>45408.437627314815</v>
      </c>
      <c r="M4208" s="7">
        <v>45408.446527777778</v>
      </c>
      <c r="N4208" s="8">
        <v>0.21361111110309139</v>
      </c>
      <c r="O4208" s="9">
        <v>0</v>
      </c>
      <c r="P4208" s="9">
        <v>2860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610.92777775484137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3646124</v>
      </c>
      <c r="B4209" s="5">
        <v>1</v>
      </c>
      <c r="C4209" s="5" t="s">
        <v>33</v>
      </c>
      <c r="D4209" s="5" t="s">
        <v>42</v>
      </c>
      <c r="E4209" s="11" t="s">
        <v>35</v>
      </c>
      <c r="F4209" s="11" t="s">
        <v>61</v>
      </c>
      <c r="G4209" s="11" t="s">
        <v>52</v>
      </c>
      <c r="H4209" s="5" t="s">
        <v>38</v>
      </c>
      <c r="I4209" s="5" t="s">
        <v>39</v>
      </c>
      <c r="J4209" s="5" t="s">
        <v>49</v>
      </c>
      <c r="K4209" s="5" t="s">
        <v>41</v>
      </c>
      <c r="L4209" s="7">
        <v>45408.438263888886</v>
      </c>
      <c r="M4209" s="7">
        <v>45408.813888888886</v>
      </c>
      <c r="N4209" s="8">
        <v>9.0150000000139698</v>
      </c>
      <c r="O4209" s="9">
        <v>0</v>
      </c>
      <c r="P4209" s="9">
        <v>278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2506.1700000038836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3646126</v>
      </c>
      <c r="B4210" s="5">
        <v>1</v>
      </c>
      <c r="C4210" s="5" t="s">
        <v>33</v>
      </c>
      <c r="D4210" s="5" t="s">
        <v>72</v>
      </c>
      <c r="E4210" s="11" t="s">
        <v>35</v>
      </c>
      <c r="F4210" s="11" t="s">
        <v>2862</v>
      </c>
      <c r="G4210" s="11" t="s">
        <v>52</v>
      </c>
      <c r="H4210" s="5" t="s">
        <v>38</v>
      </c>
      <c r="I4210" s="5" t="s">
        <v>39</v>
      </c>
      <c r="J4210" s="5" t="s">
        <v>49</v>
      </c>
      <c r="K4210" s="5" t="s">
        <v>41</v>
      </c>
      <c r="L4210" s="7">
        <v>45408.439189814817</v>
      </c>
      <c r="M4210" s="7">
        <v>45408.827777777777</v>
      </c>
      <c r="N4210" s="8">
        <v>9.3261111110332422</v>
      </c>
      <c r="O4210" s="9">
        <v>0</v>
      </c>
      <c r="P4210" s="9">
        <v>333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3105.5949999740697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3646134</v>
      </c>
      <c r="B4211" s="5">
        <v>1</v>
      </c>
      <c r="C4211" s="5" t="s">
        <v>33</v>
      </c>
      <c r="D4211" s="5" t="s">
        <v>110</v>
      </c>
      <c r="E4211" s="11" t="s">
        <v>45</v>
      </c>
      <c r="F4211" s="11" t="s">
        <v>2921</v>
      </c>
      <c r="G4211" s="11" t="s">
        <v>105</v>
      </c>
      <c r="H4211" s="5" t="s">
        <v>48</v>
      </c>
      <c r="I4211" s="5" t="s">
        <v>39</v>
      </c>
      <c r="J4211" s="5" t="s">
        <v>49</v>
      </c>
      <c r="K4211" s="5" t="s">
        <v>41</v>
      </c>
      <c r="L4211" s="7">
        <v>45408.433483796296</v>
      </c>
      <c r="M4211" s="7">
        <v>45408.438194444447</v>
      </c>
      <c r="N4211" s="8">
        <v>0.11305555561557412</v>
      </c>
      <c r="O4211" s="9">
        <v>8</v>
      </c>
      <c r="P4211" s="9">
        <v>3570</v>
      </c>
      <c r="Q4211" s="9">
        <v>0</v>
      </c>
      <c r="R4211" s="9">
        <v>0</v>
      </c>
      <c r="S4211" s="9">
        <v>0</v>
      </c>
      <c r="T4211" s="9">
        <v>0</v>
      </c>
      <c r="U4211" s="10">
        <v>0.90444444492459297</v>
      </c>
      <c r="V4211" s="10">
        <v>403.60833354759961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3646150</v>
      </c>
      <c r="B4212" s="5">
        <v>1</v>
      </c>
      <c r="C4212" s="5" t="s">
        <v>33</v>
      </c>
      <c r="D4212" s="5" t="s">
        <v>59</v>
      </c>
      <c r="E4212" s="11" t="s">
        <v>67</v>
      </c>
      <c r="F4212" s="11" t="s">
        <v>3216</v>
      </c>
      <c r="G4212" s="11" t="s">
        <v>52</v>
      </c>
      <c r="H4212" s="5" t="s">
        <v>38</v>
      </c>
      <c r="I4212" s="5" t="s">
        <v>39</v>
      </c>
      <c r="J4212" s="5" t="s">
        <v>49</v>
      </c>
      <c r="K4212" s="5" t="s">
        <v>41</v>
      </c>
      <c r="L4212" s="7">
        <v>45408.305891203701</v>
      </c>
      <c r="M4212" s="7">
        <v>45408.618750000001</v>
      </c>
      <c r="N4212" s="8">
        <v>7.5086111112032086</v>
      </c>
      <c r="O4212" s="9">
        <v>0</v>
      </c>
      <c r="P4212" s="9">
        <v>11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82.594722223235294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3646154</v>
      </c>
      <c r="B4213" s="5">
        <v>1</v>
      </c>
      <c r="C4213" s="5" t="s">
        <v>33</v>
      </c>
      <c r="D4213" s="5" t="s">
        <v>87</v>
      </c>
      <c r="E4213" s="11" t="s">
        <v>35</v>
      </c>
      <c r="F4213" s="11" t="s">
        <v>3108</v>
      </c>
      <c r="G4213" s="11" t="s">
        <v>52</v>
      </c>
      <c r="H4213" s="5" t="s">
        <v>38</v>
      </c>
      <c r="I4213" s="5" t="s">
        <v>39</v>
      </c>
      <c r="J4213" s="5" t="s">
        <v>49</v>
      </c>
      <c r="K4213" s="5" t="s">
        <v>41</v>
      </c>
      <c r="L4213" s="7">
        <v>45408.443599537037</v>
      </c>
      <c r="M4213" s="7">
        <v>45408.599305555559</v>
      </c>
      <c r="N4213" s="8">
        <v>3.7369444445357658</v>
      </c>
      <c r="O4213" s="9">
        <v>0</v>
      </c>
      <c r="P4213" s="9">
        <v>4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14.947777778143063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3646158</v>
      </c>
      <c r="B4214" s="5">
        <v>1</v>
      </c>
      <c r="C4214" s="5" t="s">
        <v>33</v>
      </c>
      <c r="D4214" s="5" t="s">
        <v>157</v>
      </c>
      <c r="E4214" s="11" t="s">
        <v>35</v>
      </c>
      <c r="F4214" s="11" t="s">
        <v>3217</v>
      </c>
      <c r="G4214" s="11" t="s">
        <v>131</v>
      </c>
      <c r="H4214" s="5" t="s">
        <v>38</v>
      </c>
      <c r="I4214" s="5" t="s">
        <v>39</v>
      </c>
      <c r="J4214" s="5" t="s">
        <v>49</v>
      </c>
      <c r="K4214" s="5" t="s">
        <v>41</v>
      </c>
      <c r="L4214" s="7">
        <v>45408.44494212963</v>
      </c>
      <c r="M4214" s="7">
        <v>45408.619444444441</v>
      </c>
      <c r="N4214" s="8">
        <v>4.1880555554525927</v>
      </c>
      <c r="O4214" s="9">
        <v>0</v>
      </c>
      <c r="P4214" s="9">
        <v>2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8.3761111109051853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3646160</v>
      </c>
      <c r="B4215" s="5">
        <v>1</v>
      </c>
      <c r="C4215" s="5" t="s">
        <v>33</v>
      </c>
      <c r="D4215" s="5" t="s">
        <v>87</v>
      </c>
      <c r="E4215" s="11" t="s">
        <v>35</v>
      </c>
      <c r="F4215" s="11" t="s">
        <v>3100</v>
      </c>
      <c r="G4215" s="11" t="s">
        <v>105</v>
      </c>
      <c r="H4215" s="5" t="s">
        <v>38</v>
      </c>
      <c r="I4215" s="5" t="s">
        <v>39</v>
      </c>
      <c r="J4215" s="5" t="s">
        <v>49</v>
      </c>
      <c r="K4215" s="5" t="s">
        <v>41</v>
      </c>
      <c r="L4215" s="7">
        <v>45408.445370370369</v>
      </c>
      <c r="M4215" s="7">
        <v>45408.79791666667</v>
      </c>
      <c r="N4215" s="8">
        <v>8.4611111112171784</v>
      </c>
      <c r="O4215" s="9">
        <v>0</v>
      </c>
      <c r="P4215" s="9">
        <v>37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313.0611111150356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3646166</v>
      </c>
      <c r="B4216" s="5">
        <v>1</v>
      </c>
      <c r="C4216" s="5" t="s">
        <v>33</v>
      </c>
      <c r="D4216" s="5" t="s">
        <v>79</v>
      </c>
      <c r="E4216" s="11" t="s">
        <v>35</v>
      </c>
      <c r="F4216" s="11" t="s">
        <v>3218</v>
      </c>
      <c r="G4216" s="11" t="s">
        <v>37</v>
      </c>
      <c r="H4216" s="5" t="s">
        <v>38</v>
      </c>
      <c r="I4216" s="5" t="s">
        <v>39</v>
      </c>
      <c r="J4216" s="5" t="s">
        <v>40</v>
      </c>
      <c r="K4216" s="5" t="s">
        <v>41</v>
      </c>
      <c r="L4216" s="7">
        <v>45408.377199074072</v>
      </c>
      <c r="M4216" s="7">
        <v>45408.706250000003</v>
      </c>
      <c r="N4216" s="8">
        <v>7.8972222223528661</v>
      </c>
      <c r="O4216" s="9">
        <v>0</v>
      </c>
      <c r="P4216" s="9">
        <v>13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102.66388889058726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3646171</v>
      </c>
      <c r="B4217" s="5">
        <v>1</v>
      </c>
      <c r="C4217" s="5" t="s">
        <v>33</v>
      </c>
      <c r="D4217" s="5" t="s">
        <v>59</v>
      </c>
      <c r="E4217" s="11" t="s">
        <v>35</v>
      </c>
      <c r="F4217" s="11" t="s">
        <v>3219</v>
      </c>
      <c r="G4217" s="11" t="s">
        <v>105</v>
      </c>
      <c r="H4217" s="5" t="s">
        <v>38</v>
      </c>
      <c r="I4217" s="5" t="s">
        <v>39</v>
      </c>
      <c r="J4217" s="5" t="s">
        <v>49</v>
      </c>
      <c r="K4217" s="5" t="s">
        <v>41</v>
      </c>
      <c r="L4217" s="7">
        <v>45408.452210648145</v>
      </c>
      <c r="M4217" s="7">
        <v>45408.563587962963</v>
      </c>
      <c r="N4217" s="8">
        <v>2.6730555556132458</v>
      </c>
      <c r="O4217" s="9">
        <v>0</v>
      </c>
      <c r="P4217" s="9">
        <v>238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636.1872222359525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3646174</v>
      </c>
      <c r="B4218" s="5">
        <v>1</v>
      </c>
      <c r="C4218" s="5" t="s">
        <v>33</v>
      </c>
      <c r="D4218" s="5" t="s">
        <v>59</v>
      </c>
      <c r="E4218" s="11" t="s">
        <v>80</v>
      </c>
      <c r="F4218" s="11" t="s">
        <v>3220</v>
      </c>
      <c r="G4218" s="11" t="s">
        <v>248</v>
      </c>
      <c r="H4218" s="5" t="s">
        <v>38</v>
      </c>
      <c r="I4218" s="5" t="s">
        <v>39</v>
      </c>
      <c r="J4218" s="5" t="s">
        <v>49</v>
      </c>
      <c r="K4218" s="5" t="s">
        <v>249</v>
      </c>
      <c r="L4218" s="7">
        <v>45408.452951388892</v>
      </c>
      <c r="M4218" s="7">
        <v>45408.467361111114</v>
      </c>
      <c r="N4218" s="8">
        <v>0.34583333332557231</v>
      </c>
      <c r="O4218" s="9">
        <v>0</v>
      </c>
      <c r="P4218" s="9">
        <v>1579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546.07083332107868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3646182</v>
      </c>
      <c r="B4219" s="5">
        <v>1</v>
      </c>
      <c r="C4219" s="5" t="s">
        <v>33</v>
      </c>
      <c r="D4219" s="5" t="s">
        <v>134</v>
      </c>
      <c r="E4219" s="11" t="s">
        <v>80</v>
      </c>
      <c r="F4219" s="11" t="s">
        <v>3221</v>
      </c>
      <c r="G4219" s="11" t="s">
        <v>248</v>
      </c>
      <c r="H4219" s="5" t="s">
        <v>38</v>
      </c>
      <c r="I4219" s="5" t="s">
        <v>39</v>
      </c>
      <c r="J4219" s="5" t="s">
        <v>49</v>
      </c>
      <c r="K4219" s="5" t="s">
        <v>249</v>
      </c>
      <c r="L4219" s="7">
        <v>45408.456354166665</v>
      </c>
      <c r="M4219" s="7">
        <v>45408.525000000001</v>
      </c>
      <c r="N4219" s="8">
        <v>1.6475000000791624</v>
      </c>
      <c r="O4219" s="9">
        <v>0</v>
      </c>
      <c r="P4219" s="9">
        <v>3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4.9425000002374873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3646187</v>
      </c>
      <c r="B4220" s="5">
        <v>1</v>
      </c>
      <c r="C4220" s="5" t="s">
        <v>33</v>
      </c>
      <c r="D4220" s="5" t="s">
        <v>92</v>
      </c>
      <c r="E4220" s="11" t="s">
        <v>35</v>
      </c>
      <c r="F4220" s="11" t="s">
        <v>3222</v>
      </c>
      <c r="G4220" s="11" t="s">
        <v>37</v>
      </c>
      <c r="H4220" s="5" t="s">
        <v>38</v>
      </c>
      <c r="I4220" s="5" t="s">
        <v>39</v>
      </c>
      <c r="J4220" s="5" t="s">
        <v>40</v>
      </c>
      <c r="K4220" s="5" t="s">
        <v>41</v>
      </c>
      <c r="L4220" s="7">
        <v>45408.457592592589</v>
      </c>
      <c r="M4220" s="7">
        <v>45408.805555555555</v>
      </c>
      <c r="N4220" s="8">
        <v>8.3511111111729406</v>
      </c>
      <c r="O4220" s="9">
        <v>0</v>
      </c>
      <c r="P4220" s="9">
        <v>274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2288.2044444613857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3646197</v>
      </c>
      <c r="B4221" s="5">
        <v>1</v>
      </c>
      <c r="C4221" s="5" t="s">
        <v>33</v>
      </c>
      <c r="D4221" s="5" t="s">
        <v>134</v>
      </c>
      <c r="E4221" s="11" t="s">
        <v>35</v>
      </c>
      <c r="F4221" s="11" t="s">
        <v>2305</v>
      </c>
      <c r="G4221" s="11" t="s">
        <v>37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45408.460879629631</v>
      </c>
      <c r="M4221" s="7">
        <v>45408.711805555555</v>
      </c>
      <c r="N4221" s="8">
        <v>6.0222222221782431</v>
      </c>
      <c r="O4221" s="9">
        <v>0</v>
      </c>
      <c r="P4221" s="9">
        <v>1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6.0222222221782431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3646198</v>
      </c>
      <c r="B4222" s="5">
        <v>1</v>
      </c>
      <c r="C4222" s="5" t="s">
        <v>33</v>
      </c>
      <c r="D4222" s="5" t="s">
        <v>72</v>
      </c>
      <c r="E4222" s="11" t="s">
        <v>35</v>
      </c>
      <c r="F4222" s="11" t="s">
        <v>3223</v>
      </c>
      <c r="G4222" s="11" t="s">
        <v>248</v>
      </c>
      <c r="H4222" s="5" t="s">
        <v>38</v>
      </c>
      <c r="I4222" s="5" t="s">
        <v>39</v>
      </c>
      <c r="J4222" s="5" t="s">
        <v>49</v>
      </c>
      <c r="K4222" s="5" t="s">
        <v>249</v>
      </c>
      <c r="L4222" s="7">
        <v>45408.418310185189</v>
      </c>
      <c r="M4222" s="7">
        <v>45408.568055555559</v>
      </c>
      <c r="N4222" s="8">
        <v>3.593888888892252</v>
      </c>
      <c r="O4222" s="9">
        <v>0</v>
      </c>
      <c r="P4222" s="9">
        <v>165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592.99166666722158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3646200</v>
      </c>
      <c r="B4223" s="5">
        <v>1</v>
      </c>
      <c r="C4223" s="5" t="s">
        <v>33</v>
      </c>
      <c r="D4223" s="5" t="s">
        <v>72</v>
      </c>
      <c r="E4223" s="11" t="s">
        <v>35</v>
      </c>
      <c r="F4223" s="11" t="s">
        <v>3224</v>
      </c>
      <c r="G4223" s="11" t="s">
        <v>78</v>
      </c>
      <c r="H4223" s="5" t="s">
        <v>38</v>
      </c>
      <c r="I4223" s="5" t="s">
        <v>39</v>
      </c>
      <c r="J4223" s="5" t="s">
        <v>49</v>
      </c>
      <c r="K4223" s="5" t="s">
        <v>41</v>
      </c>
      <c r="L4223" s="7">
        <v>45408.380023148151</v>
      </c>
      <c r="M4223" s="7">
        <v>45408.474999999999</v>
      </c>
      <c r="N4223" s="8">
        <v>2.2794444443425164</v>
      </c>
      <c r="O4223" s="9">
        <v>0</v>
      </c>
      <c r="P4223" s="9">
        <v>32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72.942222218960524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3646211</v>
      </c>
      <c r="B4224" s="5">
        <v>1</v>
      </c>
      <c r="C4224" s="5" t="s">
        <v>33</v>
      </c>
      <c r="D4224" s="5" t="s">
        <v>113</v>
      </c>
      <c r="E4224" s="11" t="s">
        <v>35</v>
      </c>
      <c r="F4224" s="11" t="s">
        <v>3225</v>
      </c>
      <c r="G4224" s="11" t="s">
        <v>52</v>
      </c>
      <c r="H4224" s="5" t="s">
        <v>38</v>
      </c>
      <c r="I4224" s="5" t="s">
        <v>39</v>
      </c>
      <c r="J4224" s="5" t="s">
        <v>49</v>
      </c>
      <c r="K4224" s="5" t="s">
        <v>41</v>
      </c>
      <c r="L4224" s="7">
        <v>45408.456435185188</v>
      </c>
      <c r="M4224" s="7">
        <v>45408.65</v>
      </c>
      <c r="N4224" s="8">
        <v>4.6455555555294268</v>
      </c>
      <c r="O4224" s="9">
        <v>0</v>
      </c>
      <c r="P4224" s="9">
        <v>79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366.99888888682472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3646212</v>
      </c>
      <c r="B4225" s="5">
        <v>1</v>
      </c>
      <c r="C4225" s="5" t="s">
        <v>33</v>
      </c>
      <c r="D4225" s="5" t="s">
        <v>42</v>
      </c>
      <c r="E4225" s="11" t="s">
        <v>67</v>
      </c>
      <c r="F4225" s="11" t="s">
        <v>1926</v>
      </c>
      <c r="G4225" s="11" t="s">
        <v>52</v>
      </c>
      <c r="H4225" s="5" t="s">
        <v>38</v>
      </c>
      <c r="I4225" s="5" t="s">
        <v>39</v>
      </c>
      <c r="J4225" s="5" t="s">
        <v>49</v>
      </c>
      <c r="K4225" s="5" t="s">
        <v>41</v>
      </c>
      <c r="L4225" s="7">
        <v>45408.465844907405</v>
      </c>
      <c r="M4225" s="7">
        <v>45408.799074074072</v>
      </c>
      <c r="N4225" s="8">
        <v>7.9974999999976717</v>
      </c>
      <c r="O4225" s="9">
        <v>0</v>
      </c>
      <c r="P4225" s="9">
        <v>237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1895.4074999994482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3646219</v>
      </c>
      <c r="B4226" s="5">
        <v>1</v>
      </c>
      <c r="C4226" s="5" t="s">
        <v>33</v>
      </c>
      <c r="D4226" s="5" t="s">
        <v>72</v>
      </c>
      <c r="E4226" s="11" t="s">
        <v>35</v>
      </c>
      <c r="F4226" s="11" t="s">
        <v>3226</v>
      </c>
      <c r="G4226" s="11" t="s">
        <v>52</v>
      </c>
      <c r="H4226" s="5" t="s">
        <v>38</v>
      </c>
      <c r="I4226" s="5" t="s">
        <v>39</v>
      </c>
      <c r="J4226" s="5" t="s">
        <v>49</v>
      </c>
      <c r="K4226" s="5" t="s">
        <v>41</v>
      </c>
      <c r="L4226" s="7">
        <v>45408.460451388892</v>
      </c>
      <c r="M4226" s="7">
        <v>45408.552777777775</v>
      </c>
      <c r="N4226" s="8">
        <v>2.2158333332045004</v>
      </c>
      <c r="O4226" s="9">
        <v>0</v>
      </c>
      <c r="P4226" s="9">
        <v>32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70.906666662544012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3646224</v>
      </c>
      <c r="B4227" s="5">
        <v>1</v>
      </c>
      <c r="C4227" s="5" t="s">
        <v>33</v>
      </c>
      <c r="D4227" s="5" t="s">
        <v>87</v>
      </c>
      <c r="E4227" s="11" t="s">
        <v>35</v>
      </c>
      <c r="F4227" s="11" t="s">
        <v>3227</v>
      </c>
      <c r="G4227" s="11" t="s">
        <v>248</v>
      </c>
      <c r="H4227" s="5" t="s">
        <v>38</v>
      </c>
      <c r="I4227" s="5" t="s">
        <v>39</v>
      </c>
      <c r="J4227" s="5" t="s">
        <v>49</v>
      </c>
      <c r="K4227" s="5" t="s">
        <v>249</v>
      </c>
      <c r="L4227" s="7">
        <v>45408.474027777775</v>
      </c>
      <c r="M4227" s="7">
        <v>45408.668055555558</v>
      </c>
      <c r="N4227" s="8">
        <v>4.6566666667931713</v>
      </c>
      <c r="O4227" s="9">
        <v>0</v>
      </c>
      <c r="P4227" s="9">
        <v>78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363.22000000986736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3646235</v>
      </c>
      <c r="B4228" s="5">
        <v>1</v>
      </c>
      <c r="C4228" s="5" t="s">
        <v>33</v>
      </c>
      <c r="D4228" s="5" t="s">
        <v>62</v>
      </c>
      <c r="E4228" s="11" t="s">
        <v>35</v>
      </c>
      <c r="F4228" s="11" t="s">
        <v>1184</v>
      </c>
      <c r="G4228" s="11" t="s">
        <v>52</v>
      </c>
      <c r="H4228" s="5" t="s">
        <v>38</v>
      </c>
      <c r="I4228" s="5" t="s">
        <v>39</v>
      </c>
      <c r="J4228" s="5" t="s">
        <v>49</v>
      </c>
      <c r="K4228" s="5" t="s">
        <v>41</v>
      </c>
      <c r="L4228" s="7">
        <v>45408.478576388887</v>
      </c>
      <c r="M4228" s="7">
        <v>45408.661805555559</v>
      </c>
      <c r="N4228" s="8">
        <v>4.3975000001373701</v>
      </c>
      <c r="O4228" s="9">
        <v>0</v>
      </c>
      <c r="P4228" s="9">
        <v>2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8.7950000002747402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3646240</v>
      </c>
      <c r="B4229" s="5">
        <v>1</v>
      </c>
      <c r="C4229" s="5" t="s">
        <v>33</v>
      </c>
      <c r="D4229" s="5" t="s">
        <v>72</v>
      </c>
      <c r="E4229" s="11" t="s">
        <v>35</v>
      </c>
      <c r="F4229" s="11" t="s">
        <v>3228</v>
      </c>
      <c r="G4229" s="11" t="s">
        <v>65</v>
      </c>
      <c r="H4229" s="5" t="s">
        <v>38</v>
      </c>
      <c r="I4229" s="5" t="s">
        <v>39</v>
      </c>
      <c r="J4229" s="5" t="s">
        <v>49</v>
      </c>
      <c r="K4229" s="5" t="s">
        <v>41</v>
      </c>
      <c r="L4229" s="7">
        <v>45408.352002314816</v>
      </c>
      <c r="M4229" s="7">
        <v>45408.482685185183</v>
      </c>
      <c r="N4229" s="8">
        <v>3.1363888888154179</v>
      </c>
      <c r="O4229" s="9">
        <v>0</v>
      </c>
      <c r="P4229" s="9">
        <v>23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72.136944442754611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3646243</v>
      </c>
      <c r="B4230" s="5">
        <v>1</v>
      </c>
      <c r="C4230" s="5" t="s">
        <v>33</v>
      </c>
      <c r="D4230" s="5" t="s">
        <v>72</v>
      </c>
      <c r="E4230" s="11" t="s">
        <v>35</v>
      </c>
      <c r="F4230" s="11" t="s">
        <v>3229</v>
      </c>
      <c r="G4230" s="11" t="s">
        <v>52</v>
      </c>
      <c r="H4230" s="5" t="s">
        <v>38</v>
      </c>
      <c r="I4230" s="5" t="s">
        <v>39</v>
      </c>
      <c r="J4230" s="5" t="s">
        <v>49</v>
      </c>
      <c r="K4230" s="5" t="s">
        <v>41</v>
      </c>
      <c r="L4230" s="7">
        <v>45408.415219907409</v>
      </c>
      <c r="M4230" s="7">
        <v>45408.568749999999</v>
      </c>
      <c r="N4230" s="8">
        <v>3.68472222215496</v>
      </c>
      <c r="O4230" s="9">
        <v>0</v>
      </c>
      <c r="P4230" s="9">
        <v>207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762.73749998607673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3646254</v>
      </c>
      <c r="B4231" s="5">
        <v>1</v>
      </c>
      <c r="C4231" s="5" t="s">
        <v>33</v>
      </c>
      <c r="D4231" s="5" t="s">
        <v>42</v>
      </c>
      <c r="E4231" s="11" t="s">
        <v>67</v>
      </c>
      <c r="F4231" s="11" t="s">
        <v>3230</v>
      </c>
      <c r="G4231" s="11" t="s">
        <v>37</v>
      </c>
      <c r="H4231" s="5" t="s">
        <v>38</v>
      </c>
      <c r="I4231" s="5" t="s">
        <v>39</v>
      </c>
      <c r="J4231" s="5" t="s">
        <v>40</v>
      </c>
      <c r="K4231" s="5" t="s">
        <v>41</v>
      </c>
      <c r="L4231" s="7">
        <v>45408.48810185185</v>
      </c>
      <c r="M4231" s="7">
        <v>45408.861111111109</v>
      </c>
      <c r="N4231" s="8">
        <v>8.9522222222294658</v>
      </c>
      <c r="O4231" s="9">
        <v>0</v>
      </c>
      <c r="P4231" s="9">
        <v>73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653.51222222275101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3646255</v>
      </c>
      <c r="B4232" s="5">
        <v>1</v>
      </c>
      <c r="C4232" s="5" t="s">
        <v>33</v>
      </c>
      <c r="D4232" s="5" t="s">
        <v>50</v>
      </c>
      <c r="E4232" s="11" t="s">
        <v>35</v>
      </c>
      <c r="F4232" s="11" t="s">
        <v>1136</v>
      </c>
      <c r="G4232" s="11" t="s">
        <v>105</v>
      </c>
      <c r="H4232" s="5" t="s">
        <v>38</v>
      </c>
      <c r="I4232" s="5" t="s">
        <v>39</v>
      </c>
      <c r="J4232" s="5" t="s">
        <v>49</v>
      </c>
      <c r="K4232" s="5" t="s">
        <v>41</v>
      </c>
      <c r="L4232" s="7">
        <v>45408.489224537036</v>
      </c>
      <c r="M4232" s="7">
        <v>45408.52847222222</v>
      </c>
      <c r="N4232" s="8">
        <v>0.94194444443564862</v>
      </c>
      <c r="O4232" s="9">
        <v>0</v>
      </c>
      <c r="P4232" s="9">
        <v>173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162.95638888736721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3646256</v>
      </c>
      <c r="B4233" s="5">
        <v>1</v>
      </c>
      <c r="C4233" s="5" t="s">
        <v>33</v>
      </c>
      <c r="D4233" s="5" t="s">
        <v>110</v>
      </c>
      <c r="E4233" s="11" t="s">
        <v>35</v>
      </c>
      <c r="F4233" s="11" t="s">
        <v>3231</v>
      </c>
      <c r="G4233" s="11" t="s">
        <v>248</v>
      </c>
      <c r="H4233" s="5" t="s">
        <v>38</v>
      </c>
      <c r="I4233" s="5" t="s">
        <v>39</v>
      </c>
      <c r="J4233" s="5" t="s">
        <v>49</v>
      </c>
      <c r="K4233" s="5" t="s">
        <v>249</v>
      </c>
      <c r="L4233" s="7">
        <v>45408.489351851851</v>
      </c>
      <c r="M4233" s="7">
        <v>45408.711805555555</v>
      </c>
      <c r="N4233" s="8">
        <v>5.3388888888875954</v>
      </c>
      <c r="O4233" s="9">
        <v>0</v>
      </c>
      <c r="P4233" s="9">
        <v>229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1222.6055555552593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3646273</v>
      </c>
      <c r="B4234" s="5">
        <v>1</v>
      </c>
      <c r="C4234" s="5" t="s">
        <v>33</v>
      </c>
      <c r="D4234" s="5" t="s">
        <v>44</v>
      </c>
      <c r="E4234" s="11" t="s">
        <v>35</v>
      </c>
      <c r="F4234" s="11" t="s">
        <v>3232</v>
      </c>
      <c r="G4234" s="11" t="s">
        <v>52</v>
      </c>
      <c r="H4234" s="5" t="s">
        <v>38</v>
      </c>
      <c r="I4234" s="5" t="s">
        <v>39</v>
      </c>
      <c r="J4234" s="5" t="s">
        <v>49</v>
      </c>
      <c r="K4234" s="5" t="s">
        <v>41</v>
      </c>
      <c r="L4234" s="7">
        <v>45408.493263888886</v>
      </c>
      <c r="M4234" s="7">
        <v>45408.643055555556</v>
      </c>
      <c r="N4234" s="8">
        <v>3.5950000000884756</v>
      </c>
      <c r="O4234" s="9">
        <v>0</v>
      </c>
      <c r="P4234" s="9">
        <v>43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154.58500000380445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3646282</v>
      </c>
      <c r="B4235" s="5">
        <v>1</v>
      </c>
      <c r="C4235" s="5" t="s">
        <v>33</v>
      </c>
      <c r="D4235" s="5" t="s">
        <v>59</v>
      </c>
      <c r="E4235" s="11" t="s">
        <v>67</v>
      </c>
      <c r="F4235" s="11" t="s">
        <v>3233</v>
      </c>
      <c r="G4235" s="11" t="s">
        <v>37</v>
      </c>
      <c r="H4235" s="5" t="s">
        <v>38</v>
      </c>
      <c r="I4235" s="5" t="s">
        <v>39</v>
      </c>
      <c r="J4235" s="5" t="s">
        <v>40</v>
      </c>
      <c r="K4235" s="5" t="s">
        <v>41</v>
      </c>
      <c r="L4235" s="7">
        <v>45408.494606481479</v>
      </c>
      <c r="M4235" s="7">
        <v>45408.565972222219</v>
      </c>
      <c r="N4235" s="8">
        <v>1.7127777777495794</v>
      </c>
      <c r="O4235" s="9">
        <v>0</v>
      </c>
      <c r="P4235" s="9">
        <v>257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440.18388888164191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3646286</v>
      </c>
      <c r="B4236" s="5">
        <v>1</v>
      </c>
      <c r="C4236" s="5" t="s">
        <v>33</v>
      </c>
      <c r="D4236" s="5" t="s">
        <v>134</v>
      </c>
      <c r="E4236" s="11" t="s">
        <v>45</v>
      </c>
      <c r="F4236" s="11" t="s">
        <v>3234</v>
      </c>
      <c r="G4236" s="11" t="s">
        <v>37</v>
      </c>
      <c r="H4236" s="5" t="s">
        <v>48</v>
      </c>
      <c r="I4236" s="5" t="s">
        <v>39</v>
      </c>
      <c r="J4236" s="5" t="s">
        <v>40</v>
      </c>
      <c r="K4236" s="5" t="s">
        <v>41</v>
      </c>
      <c r="L4236" s="7">
        <v>45408.486990740741</v>
      </c>
      <c r="M4236" s="7">
        <v>45408.507361111115</v>
      </c>
      <c r="N4236" s="8">
        <v>0.48888888896908611</v>
      </c>
      <c r="O4236" s="9">
        <v>30</v>
      </c>
      <c r="P4236" s="9">
        <v>19463</v>
      </c>
      <c r="Q4236" s="9">
        <v>0</v>
      </c>
      <c r="R4236" s="9">
        <v>0</v>
      </c>
      <c r="S4236" s="9">
        <v>0</v>
      </c>
      <c r="T4236" s="9">
        <v>0</v>
      </c>
      <c r="U4236" s="10">
        <v>14.666666669072583</v>
      </c>
      <c r="V4236" s="10">
        <v>9515.244446005323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3646287</v>
      </c>
      <c r="B4237" s="5">
        <v>1</v>
      </c>
      <c r="C4237" s="5" t="s">
        <v>33</v>
      </c>
      <c r="D4237" s="5" t="s">
        <v>62</v>
      </c>
      <c r="E4237" s="11" t="s">
        <v>35</v>
      </c>
      <c r="F4237" s="11" t="s">
        <v>3235</v>
      </c>
      <c r="G4237" s="11" t="s">
        <v>52</v>
      </c>
      <c r="H4237" s="5" t="s">
        <v>38</v>
      </c>
      <c r="I4237" s="5" t="s">
        <v>39</v>
      </c>
      <c r="J4237" s="5" t="s">
        <v>49</v>
      </c>
      <c r="K4237" s="5" t="s">
        <v>41</v>
      </c>
      <c r="L4237" s="7">
        <v>45408.352766203701</v>
      </c>
      <c r="M4237" s="7">
        <v>45408.691666666666</v>
      </c>
      <c r="N4237" s="8">
        <v>8.1336111111450009</v>
      </c>
      <c r="O4237" s="9">
        <v>0</v>
      </c>
      <c r="P4237" s="9">
        <v>13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105.73694444488501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3646289</v>
      </c>
      <c r="B4238" s="5">
        <v>1</v>
      </c>
      <c r="C4238" s="5" t="s">
        <v>33</v>
      </c>
      <c r="D4238" s="5" t="s">
        <v>44</v>
      </c>
      <c r="E4238" s="11" t="s">
        <v>45</v>
      </c>
      <c r="F4238" s="11" t="s">
        <v>3236</v>
      </c>
      <c r="G4238" s="11" t="s">
        <v>99</v>
      </c>
      <c r="H4238" s="5" t="s">
        <v>48</v>
      </c>
      <c r="I4238" s="5" t="s">
        <v>85</v>
      </c>
      <c r="J4238" s="5" t="s">
        <v>49</v>
      </c>
      <c r="K4238" s="5" t="s">
        <v>41</v>
      </c>
      <c r="L4238" s="7">
        <v>45408.496840277781</v>
      </c>
      <c r="M4238" s="7">
        <v>45408.49800925926</v>
      </c>
      <c r="N4238" s="8">
        <v>2.8055555478204042E-2</v>
      </c>
      <c r="O4238" s="9">
        <v>2</v>
      </c>
      <c r="P4238" s="9">
        <v>25</v>
      </c>
      <c r="Q4238" s="9">
        <v>0</v>
      </c>
      <c r="R4238" s="9">
        <v>0</v>
      </c>
      <c r="S4238" s="9">
        <v>0</v>
      </c>
      <c r="T4238" s="9">
        <v>0</v>
      </c>
      <c r="U4238" s="10">
        <v>5.6111110956408083E-2</v>
      </c>
      <c r="V4238" s="10">
        <v>0.70138888695510104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3646293</v>
      </c>
      <c r="B4239" s="5">
        <v>1</v>
      </c>
      <c r="C4239" s="5" t="s">
        <v>33</v>
      </c>
      <c r="D4239" s="5" t="s">
        <v>44</v>
      </c>
      <c r="E4239" s="11" t="s">
        <v>45</v>
      </c>
      <c r="F4239" s="11" t="s">
        <v>3236</v>
      </c>
      <c r="G4239" s="11" t="s">
        <v>99</v>
      </c>
      <c r="H4239" s="5" t="s">
        <v>48</v>
      </c>
      <c r="I4239" s="5" t="s">
        <v>85</v>
      </c>
      <c r="J4239" s="5" t="s">
        <v>49</v>
      </c>
      <c r="K4239" s="5" t="s">
        <v>41</v>
      </c>
      <c r="L4239" s="7">
        <v>45408.49832175926</v>
      </c>
      <c r="M4239" s="7">
        <v>45408.499120370368</v>
      </c>
      <c r="N4239" s="8">
        <v>1.9166666606906801E-2</v>
      </c>
      <c r="O4239" s="9">
        <v>2</v>
      </c>
      <c r="P4239" s="9">
        <v>25</v>
      </c>
      <c r="Q4239" s="9">
        <v>0</v>
      </c>
      <c r="R4239" s="9">
        <v>0</v>
      </c>
      <c r="S4239" s="9">
        <v>0</v>
      </c>
      <c r="T4239" s="9">
        <v>0</v>
      </c>
      <c r="U4239" s="10">
        <v>3.8333333213813603E-2</v>
      </c>
      <c r="V4239" s="10">
        <v>0.47916666517267004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3646319</v>
      </c>
      <c r="B4240" s="5">
        <v>1</v>
      </c>
      <c r="C4240" s="5" t="s">
        <v>33</v>
      </c>
      <c r="D4240" s="5" t="s">
        <v>83</v>
      </c>
      <c r="E4240" s="11" t="s">
        <v>67</v>
      </c>
      <c r="F4240" s="11" t="s">
        <v>3237</v>
      </c>
      <c r="G4240" s="11" t="s">
        <v>52</v>
      </c>
      <c r="H4240" s="5" t="s">
        <v>38</v>
      </c>
      <c r="I4240" s="5" t="s">
        <v>39</v>
      </c>
      <c r="J4240" s="5" t="s">
        <v>49</v>
      </c>
      <c r="K4240" s="5" t="s">
        <v>41</v>
      </c>
      <c r="L4240" s="7">
        <v>45408.513043981482</v>
      </c>
      <c r="M4240" s="7">
        <v>45408.675694444442</v>
      </c>
      <c r="N4240" s="8">
        <v>3.903611111047212</v>
      </c>
      <c r="O4240" s="9">
        <v>0</v>
      </c>
      <c r="P4240" s="9">
        <v>10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39.03611111047212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3646327</v>
      </c>
      <c r="B4241" s="5">
        <v>1</v>
      </c>
      <c r="C4241" s="5" t="s">
        <v>33</v>
      </c>
      <c r="D4241" s="5" t="s">
        <v>59</v>
      </c>
      <c r="E4241" s="11" t="s">
        <v>35</v>
      </c>
      <c r="F4241" s="11" t="s">
        <v>3044</v>
      </c>
      <c r="G4241" s="11" t="s">
        <v>71</v>
      </c>
      <c r="H4241" s="5" t="s">
        <v>38</v>
      </c>
      <c r="I4241" s="5" t="s">
        <v>39</v>
      </c>
      <c r="J4241" s="5" t="s">
        <v>49</v>
      </c>
      <c r="K4241" s="5" t="s">
        <v>41</v>
      </c>
      <c r="L4241" s="7">
        <v>45408.520219907405</v>
      </c>
      <c r="M4241" s="7">
        <v>45408.599305555559</v>
      </c>
      <c r="N4241" s="8">
        <v>1.8980555557063781</v>
      </c>
      <c r="O4241" s="9">
        <v>0</v>
      </c>
      <c r="P4241" s="9">
        <v>60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113.88333334238268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3646333</v>
      </c>
      <c r="B4242" s="5">
        <v>1</v>
      </c>
      <c r="C4242" s="5" t="s">
        <v>33</v>
      </c>
      <c r="D4242" s="5" t="s">
        <v>116</v>
      </c>
      <c r="E4242" s="11" t="s">
        <v>35</v>
      </c>
      <c r="F4242" s="11" t="s">
        <v>3238</v>
      </c>
      <c r="G4242" s="11" t="s">
        <v>37</v>
      </c>
      <c r="H4242" s="5" t="s">
        <v>38</v>
      </c>
      <c r="I4242" s="5" t="s">
        <v>39</v>
      </c>
      <c r="J4242" s="5" t="s">
        <v>40</v>
      </c>
      <c r="K4242" s="5" t="s">
        <v>41</v>
      </c>
      <c r="L4242" s="7">
        <v>45408.386724537035</v>
      </c>
      <c r="M4242" s="7">
        <v>45408.65625</v>
      </c>
      <c r="N4242" s="8">
        <v>6.4686111111659557</v>
      </c>
      <c r="O4242" s="9">
        <v>0</v>
      </c>
      <c r="P4242" s="9">
        <v>19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122.90361111215316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3646341</v>
      </c>
      <c r="B4243" s="5">
        <v>1</v>
      </c>
      <c r="C4243" s="5" t="s">
        <v>33</v>
      </c>
      <c r="D4243" s="5" t="s">
        <v>76</v>
      </c>
      <c r="E4243" s="11" t="s">
        <v>35</v>
      </c>
      <c r="F4243" s="11" t="s">
        <v>3239</v>
      </c>
      <c r="G4243" s="11" t="s">
        <v>37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45408.532418981478</v>
      </c>
      <c r="M4243" s="7">
        <v>45408.82708333333</v>
      </c>
      <c r="N4243" s="8">
        <v>7.0719444444403052</v>
      </c>
      <c r="O4243" s="9">
        <v>0</v>
      </c>
      <c r="P4243" s="9">
        <v>6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42.431666666641831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3646352</v>
      </c>
      <c r="B4244" s="5">
        <v>1</v>
      </c>
      <c r="C4244" s="5" t="s">
        <v>33</v>
      </c>
      <c r="D4244" s="5" t="s">
        <v>42</v>
      </c>
      <c r="E4244" s="11" t="s">
        <v>67</v>
      </c>
      <c r="F4244" s="11" t="s">
        <v>3240</v>
      </c>
      <c r="G4244" s="11" t="s">
        <v>52</v>
      </c>
      <c r="H4244" s="5" t="s">
        <v>38</v>
      </c>
      <c r="I4244" s="5" t="s">
        <v>39</v>
      </c>
      <c r="J4244" s="5" t="s">
        <v>49</v>
      </c>
      <c r="K4244" s="5" t="s">
        <v>41</v>
      </c>
      <c r="L4244" s="7">
        <v>45407.405300925922</v>
      </c>
      <c r="M4244" s="7">
        <v>45409.292361111111</v>
      </c>
      <c r="N4244" s="8">
        <v>45.289444444526453</v>
      </c>
      <c r="O4244" s="9">
        <v>0</v>
      </c>
      <c r="P4244" s="9">
        <v>9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407.60500000073807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3646370</v>
      </c>
      <c r="B4245" s="5">
        <v>1</v>
      </c>
      <c r="C4245" s="5" t="s">
        <v>33</v>
      </c>
      <c r="D4245" s="5" t="s">
        <v>59</v>
      </c>
      <c r="E4245" s="11" t="s">
        <v>80</v>
      </c>
      <c r="F4245" s="11" t="s">
        <v>3241</v>
      </c>
      <c r="G4245" s="11" t="s">
        <v>248</v>
      </c>
      <c r="H4245" s="5" t="s">
        <v>48</v>
      </c>
      <c r="I4245" s="5" t="s">
        <v>39</v>
      </c>
      <c r="J4245" s="5" t="s">
        <v>49</v>
      </c>
      <c r="K4245" s="5" t="s">
        <v>249</v>
      </c>
      <c r="L4245" s="7">
        <v>45408.543877314813</v>
      </c>
      <c r="M4245" s="7">
        <v>45408.593055555553</v>
      </c>
      <c r="N4245" s="8">
        <v>1.1802777777775191</v>
      </c>
      <c r="O4245" s="9">
        <v>0</v>
      </c>
      <c r="P4245" s="9">
        <v>2084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2459.6988888883498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3646383</v>
      </c>
      <c r="B4246" s="5">
        <v>1</v>
      </c>
      <c r="C4246" s="5" t="s">
        <v>33</v>
      </c>
      <c r="D4246" s="5" t="s">
        <v>116</v>
      </c>
      <c r="E4246" s="11" t="s">
        <v>35</v>
      </c>
      <c r="F4246" s="11" t="s">
        <v>3242</v>
      </c>
      <c r="G4246" s="11" t="s">
        <v>71</v>
      </c>
      <c r="H4246" s="5" t="s">
        <v>38</v>
      </c>
      <c r="I4246" s="5" t="s">
        <v>39</v>
      </c>
      <c r="J4246" s="5" t="s">
        <v>49</v>
      </c>
      <c r="K4246" s="5" t="s">
        <v>41</v>
      </c>
      <c r="L4246" s="7">
        <v>45408.568506944444</v>
      </c>
      <c r="M4246" s="7">
        <v>45408.842048611114</v>
      </c>
      <c r="N4246" s="8">
        <v>6.565000000060536</v>
      </c>
      <c r="O4246" s="9">
        <v>0</v>
      </c>
      <c r="P4246" s="9">
        <v>2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13.130000000121072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3646404</v>
      </c>
      <c r="B4247" s="5">
        <v>1</v>
      </c>
      <c r="C4247" s="5" t="s">
        <v>33</v>
      </c>
      <c r="D4247" s="5" t="s">
        <v>157</v>
      </c>
      <c r="E4247" s="11" t="s">
        <v>45</v>
      </c>
      <c r="F4247" s="11" t="s">
        <v>3243</v>
      </c>
      <c r="G4247" s="11" t="s">
        <v>300</v>
      </c>
      <c r="H4247" s="5" t="s">
        <v>48</v>
      </c>
      <c r="I4247" s="5" t="s">
        <v>39</v>
      </c>
      <c r="J4247" s="5" t="s">
        <v>49</v>
      </c>
      <c r="K4247" s="5" t="s">
        <v>249</v>
      </c>
      <c r="L4247" s="7">
        <v>45408.454861111109</v>
      </c>
      <c r="M4247" s="7">
        <v>45408.730555555558</v>
      </c>
      <c r="N4247" s="8">
        <v>6.6166666667559184</v>
      </c>
      <c r="O4247" s="9">
        <v>0</v>
      </c>
      <c r="P4247" s="9">
        <v>22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145.56666666863021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3646405</v>
      </c>
      <c r="B4248" s="5">
        <v>1</v>
      </c>
      <c r="C4248" s="5" t="s">
        <v>33</v>
      </c>
      <c r="D4248" s="5" t="s">
        <v>157</v>
      </c>
      <c r="E4248" s="11" t="s">
        <v>45</v>
      </c>
      <c r="F4248" s="11" t="s">
        <v>3244</v>
      </c>
      <c r="G4248" s="11" t="s">
        <v>300</v>
      </c>
      <c r="H4248" s="5" t="s">
        <v>48</v>
      </c>
      <c r="I4248" s="5" t="s">
        <v>39</v>
      </c>
      <c r="J4248" s="5" t="s">
        <v>49</v>
      </c>
      <c r="K4248" s="5" t="s">
        <v>249</v>
      </c>
      <c r="L4248" s="7">
        <v>45408.420138888891</v>
      </c>
      <c r="M4248" s="7">
        <v>45408.737500000003</v>
      </c>
      <c r="N4248" s="8">
        <v>7.6166666666977108</v>
      </c>
      <c r="O4248" s="9">
        <v>0</v>
      </c>
      <c r="P4248" s="9">
        <v>27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205.65000000083819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3646407</v>
      </c>
      <c r="B4249" s="5">
        <v>1</v>
      </c>
      <c r="C4249" s="5" t="s">
        <v>33</v>
      </c>
      <c r="D4249" s="5" t="s">
        <v>113</v>
      </c>
      <c r="E4249" s="11" t="s">
        <v>35</v>
      </c>
      <c r="F4249" s="11" t="s">
        <v>3245</v>
      </c>
      <c r="G4249" s="11" t="s">
        <v>52</v>
      </c>
      <c r="H4249" s="5" t="s">
        <v>38</v>
      </c>
      <c r="I4249" s="5" t="s">
        <v>39</v>
      </c>
      <c r="J4249" s="5" t="s">
        <v>49</v>
      </c>
      <c r="K4249" s="5" t="s">
        <v>41</v>
      </c>
      <c r="L4249" s="7">
        <v>45408.58798611111</v>
      </c>
      <c r="M4249" s="7">
        <v>45408.963194444441</v>
      </c>
      <c r="N4249" s="8">
        <v>9.004999999946449</v>
      </c>
      <c r="O4249" s="9">
        <v>0</v>
      </c>
      <c r="P4249" s="9">
        <v>52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468.25999999721535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3646411</v>
      </c>
      <c r="B4250" s="5">
        <v>1</v>
      </c>
      <c r="C4250" s="5" t="s">
        <v>33</v>
      </c>
      <c r="D4250" s="5" t="s">
        <v>62</v>
      </c>
      <c r="E4250" s="11" t="s">
        <v>35</v>
      </c>
      <c r="F4250" s="11" t="s">
        <v>3246</v>
      </c>
      <c r="G4250" s="11" t="s">
        <v>52</v>
      </c>
      <c r="H4250" s="5" t="s">
        <v>38</v>
      </c>
      <c r="I4250" s="5" t="s">
        <v>39</v>
      </c>
      <c r="J4250" s="5" t="s">
        <v>49</v>
      </c>
      <c r="K4250" s="5" t="s">
        <v>41</v>
      </c>
      <c r="L4250" s="7">
        <v>45408.591435185182</v>
      </c>
      <c r="M4250" s="7">
        <v>45408.697222222225</v>
      </c>
      <c r="N4250" s="8">
        <v>2.5388888890156522</v>
      </c>
      <c r="O4250" s="9">
        <v>0</v>
      </c>
      <c r="P4250" s="9">
        <v>25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63.472222225391306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3646414</v>
      </c>
      <c r="B4251" s="5">
        <v>1</v>
      </c>
      <c r="C4251" s="5" t="s">
        <v>33</v>
      </c>
      <c r="D4251" s="5" t="s">
        <v>116</v>
      </c>
      <c r="E4251" s="11" t="s">
        <v>80</v>
      </c>
      <c r="F4251" s="11" t="s">
        <v>3191</v>
      </c>
      <c r="G4251" s="11" t="s">
        <v>300</v>
      </c>
      <c r="H4251" s="5" t="s">
        <v>48</v>
      </c>
      <c r="I4251" s="5" t="s">
        <v>39</v>
      </c>
      <c r="J4251" s="5" t="s">
        <v>49</v>
      </c>
      <c r="K4251" s="5" t="s">
        <v>249</v>
      </c>
      <c r="L4251" s="7">
        <v>45408.592523148145</v>
      </c>
      <c r="M4251" s="7">
        <v>45408.673668981479</v>
      </c>
      <c r="N4251" s="8">
        <v>1.9475000000093132</v>
      </c>
      <c r="O4251" s="9">
        <v>1</v>
      </c>
      <c r="P4251" s="9">
        <v>41</v>
      </c>
      <c r="Q4251" s="9">
        <v>0</v>
      </c>
      <c r="R4251" s="9">
        <v>0</v>
      </c>
      <c r="S4251" s="9">
        <v>0</v>
      </c>
      <c r="T4251" s="9">
        <v>0</v>
      </c>
      <c r="U4251" s="10">
        <v>1.9475000000093132</v>
      </c>
      <c r="V4251" s="10">
        <v>79.847500000381842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3646415</v>
      </c>
      <c r="B4252" s="5">
        <v>1</v>
      </c>
      <c r="C4252" s="5" t="s">
        <v>33</v>
      </c>
      <c r="D4252" s="5" t="s">
        <v>101</v>
      </c>
      <c r="E4252" s="11" t="s">
        <v>35</v>
      </c>
      <c r="F4252" s="11" t="s">
        <v>3247</v>
      </c>
      <c r="G4252" s="11" t="s">
        <v>52</v>
      </c>
      <c r="H4252" s="5" t="s">
        <v>38</v>
      </c>
      <c r="I4252" s="5" t="s">
        <v>39</v>
      </c>
      <c r="J4252" s="5" t="s">
        <v>49</v>
      </c>
      <c r="K4252" s="5" t="s">
        <v>41</v>
      </c>
      <c r="L4252" s="7">
        <v>45408.512152777781</v>
      </c>
      <c r="M4252" s="7">
        <v>45408.788888888892</v>
      </c>
      <c r="N4252" s="8">
        <v>6.6416666666627862</v>
      </c>
      <c r="O4252" s="9">
        <v>0</v>
      </c>
      <c r="P4252" s="9">
        <v>34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225.81666666653473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3646421</v>
      </c>
      <c r="B4253" s="5">
        <v>1</v>
      </c>
      <c r="C4253" s="5" t="s">
        <v>33</v>
      </c>
      <c r="D4253" s="5" t="s">
        <v>157</v>
      </c>
      <c r="E4253" s="11" t="s">
        <v>35</v>
      </c>
      <c r="F4253" s="11" t="s">
        <v>3248</v>
      </c>
      <c r="G4253" s="11" t="s">
        <v>37</v>
      </c>
      <c r="H4253" s="5" t="s">
        <v>38</v>
      </c>
      <c r="I4253" s="5" t="s">
        <v>39</v>
      </c>
      <c r="J4253" s="5" t="s">
        <v>40</v>
      </c>
      <c r="K4253" s="5" t="s">
        <v>41</v>
      </c>
      <c r="L4253" s="7">
        <v>45408.561666666668</v>
      </c>
      <c r="M4253" s="7">
        <v>45408.916666666664</v>
      </c>
      <c r="N4253" s="8">
        <v>8.5199999999022111</v>
      </c>
      <c r="O4253" s="9">
        <v>0</v>
      </c>
      <c r="P4253" s="9">
        <v>1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8.5199999999022111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3646423</v>
      </c>
      <c r="B4254" s="5">
        <v>1</v>
      </c>
      <c r="C4254" s="5" t="s">
        <v>33</v>
      </c>
      <c r="D4254" s="5" t="s">
        <v>87</v>
      </c>
      <c r="E4254" s="11" t="s">
        <v>35</v>
      </c>
      <c r="F4254" s="11" t="s">
        <v>3249</v>
      </c>
      <c r="G4254" s="11" t="s">
        <v>248</v>
      </c>
      <c r="H4254" s="5" t="s">
        <v>38</v>
      </c>
      <c r="I4254" s="5" t="s">
        <v>39</v>
      </c>
      <c r="J4254" s="5" t="s">
        <v>49</v>
      </c>
      <c r="K4254" s="5" t="s">
        <v>249</v>
      </c>
      <c r="L4254" s="7">
        <v>45408.596076388887</v>
      </c>
      <c r="M4254" s="7">
        <v>45408.710416666669</v>
      </c>
      <c r="N4254" s="8">
        <v>2.7441666667582467</v>
      </c>
      <c r="O4254" s="9">
        <v>0</v>
      </c>
      <c r="P4254" s="9">
        <v>687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1885.2425000629155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3646425</v>
      </c>
      <c r="B4255" s="5">
        <v>1</v>
      </c>
      <c r="C4255" s="5" t="s">
        <v>33</v>
      </c>
      <c r="D4255" s="5" t="s">
        <v>116</v>
      </c>
      <c r="E4255" s="11" t="s">
        <v>35</v>
      </c>
      <c r="F4255" s="11" t="s">
        <v>3143</v>
      </c>
      <c r="G4255" s="11" t="s">
        <v>37</v>
      </c>
      <c r="H4255" s="5" t="s">
        <v>38</v>
      </c>
      <c r="I4255" s="5" t="s">
        <v>39</v>
      </c>
      <c r="J4255" s="5" t="s">
        <v>40</v>
      </c>
      <c r="K4255" s="5" t="s">
        <v>41</v>
      </c>
      <c r="L4255" s="7">
        <v>45408.601203703707</v>
      </c>
      <c r="M4255" s="7">
        <v>45408.798611111109</v>
      </c>
      <c r="N4255" s="8">
        <v>4.7377777776564471</v>
      </c>
      <c r="O4255" s="9">
        <v>0</v>
      </c>
      <c r="P4255" s="9">
        <v>361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1710.3377777339774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3646433</v>
      </c>
      <c r="B4256" s="5">
        <v>1</v>
      </c>
      <c r="C4256" s="5" t="s">
        <v>33</v>
      </c>
      <c r="D4256" s="5" t="s">
        <v>44</v>
      </c>
      <c r="E4256" s="11" t="s">
        <v>35</v>
      </c>
      <c r="F4256" s="11" t="s">
        <v>3250</v>
      </c>
      <c r="G4256" s="11" t="s">
        <v>37</v>
      </c>
      <c r="H4256" s="5" t="s">
        <v>38</v>
      </c>
      <c r="I4256" s="5" t="s">
        <v>39</v>
      </c>
      <c r="J4256" s="5" t="s">
        <v>40</v>
      </c>
      <c r="K4256" s="5" t="s">
        <v>41</v>
      </c>
      <c r="L4256" s="7">
        <v>45408.54614583333</v>
      </c>
      <c r="M4256" s="7">
        <v>45408.799305555556</v>
      </c>
      <c r="N4256" s="8">
        <v>6.0758333334233612</v>
      </c>
      <c r="O4256" s="9">
        <v>0</v>
      </c>
      <c r="P4256" s="9">
        <v>77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467.83916667359881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3646445</v>
      </c>
      <c r="B4257" s="5">
        <v>1</v>
      </c>
      <c r="C4257" s="5" t="s">
        <v>33</v>
      </c>
      <c r="D4257" s="5" t="s">
        <v>42</v>
      </c>
      <c r="E4257" s="11" t="s">
        <v>35</v>
      </c>
      <c r="F4257" s="11" t="s">
        <v>3251</v>
      </c>
      <c r="G4257" s="11" t="s">
        <v>105</v>
      </c>
      <c r="H4257" s="5" t="s">
        <v>38</v>
      </c>
      <c r="I4257" s="5" t="s">
        <v>39</v>
      </c>
      <c r="J4257" s="5" t="s">
        <v>49</v>
      </c>
      <c r="K4257" s="5" t="s">
        <v>41</v>
      </c>
      <c r="L4257" s="7">
        <v>45408.622361111113</v>
      </c>
      <c r="M4257" s="7">
        <v>45408.642650462964</v>
      </c>
      <c r="N4257" s="8">
        <v>0.48694444441935048</v>
      </c>
      <c r="O4257" s="9">
        <v>0</v>
      </c>
      <c r="P4257" s="9">
        <v>2191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1066.8952777227969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3646449</v>
      </c>
      <c r="B4258" s="5">
        <v>1</v>
      </c>
      <c r="C4258" s="5" t="s">
        <v>33</v>
      </c>
      <c r="D4258" s="5" t="s">
        <v>66</v>
      </c>
      <c r="E4258" s="11" t="s">
        <v>45</v>
      </c>
      <c r="F4258" s="11" t="s">
        <v>3252</v>
      </c>
      <c r="G4258" s="11" t="s">
        <v>669</v>
      </c>
      <c r="H4258" s="5" t="s">
        <v>48</v>
      </c>
      <c r="I4258" s="5" t="s">
        <v>39</v>
      </c>
      <c r="J4258" s="5" t="s">
        <v>49</v>
      </c>
      <c r="K4258" s="5" t="s">
        <v>41</v>
      </c>
      <c r="L4258" s="7">
        <v>45408.623067129629</v>
      </c>
      <c r="M4258" s="7">
        <v>45408.644293981481</v>
      </c>
      <c r="N4258" s="8">
        <v>0.50944444444030523</v>
      </c>
      <c r="O4258" s="9">
        <v>23</v>
      </c>
      <c r="P4258" s="9">
        <v>5753</v>
      </c>
      <c r="Q4258" s="9">
        <v>0</v>
      </c>
      <c r="R4258" s="9">
        <v>0</v>
      </c>
      <c r="S4258" s="9">
        <v>0</v>
      </c>
      <c r="T4258" s="9">
        <v>0</v>
      </c>
      <c r="U4258" s="10">
        <v>11.71722222212702</v>
      </c>
      <c r="V4258" s="10">
        <v>2930.833888865076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3646460</v>
      </c>
      <c r="B4259" s="5">
        <v>1</v>
      </c>
      <c r="C4259" s="5" t="s">
        <v>33</v>
      </c>
      <c r="D4259" s="5" t="s">
        <v>66</v>
      </c>
      <c r="E4259" s="11" t="s">
        <v>35</v>
      </c>
      <c r="F4259" s="11" t="s">
        <v>299</v>
      </c>
      <c r="G4259" s="11" t="s">
        <v>105</v>
      </c>
      <c r="H4259" s="5" t="s">
        <v>38</v>
      </c>
      <c r="I4259" s="5" t="s">
        <v>39</v>
      </c>
      <c r="J4259" s="5" t="s">
        <v>49</v>
      </c>
      <c r="K4259" s="5" t="s">
        <v>41</v>
      </c>
      <c r="L4259" s="7">
        <v>45408.610393518517</v>
      </c>
      <c r="M4259" s="7">
        <v>45408.666666666664</v>
      </c>
      <c r="N4259" s="8">
        <v>1.3505555555457249</v>
      </c>
      <c r="O4259" s="9">
        <v>0</v>
      </c>
      <c r="P4259" s="9">
        <v>126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170.16999999876134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3646641</v>
      </c>
      <c r="B4260" s="5">
        <v>1</v>
      </c>
      <c r="C4260" s="5" t="s">
        <v>33</v>
      </c>
      <c r="D4260" s="5" t="s">
        <v>116</v>
      </c>
      <c r="E4260" s="11" t="s">
        <v>35</v>
      </c>
      <c r="F4260" s="11" t="s">
        <v>3253</v>
      </c>
      <c r="G4260" s="11" t="s">
        <v>37</v>
      </c>
      <c r="H4260" s="5" t="s">
        <v>38</v>
      </c>
      <c r="I4260" s="5" t="s">
        <v>39</v>
      </c>
      <c r="J4260" s="5" t="s">
        <v>40</v>
      </c>
      <c r="K4260" s="5" t="s">
        <v>41</v>
      </c>
      <c r="L4260" s="7">
        <v>45408.633148148147</v>
      </c>
      <c r="M4260" s="7">
        <v>45409.040972222225</v>
      </c>
      <c r="N4260" s="8">
        <v>9.7877777778776363</v>
      </c>
      <c r="O4260" s="9">
        <v>0</v>
      </c>
      <c r="P4260" s="9">
        <v>118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1154.9577777895611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3646645</v>
      </c>
      <c r="B4261" s="5">
        <v>1</v>
      </c>
      <c r="C4261" s="5" t="s">
        <v>33</v>
      </c>
      <c r="D4261" s="5" t="s">
        <v>34</v>
      </c>
      <c r="E4261" s="11" t="s">
        <v>35</v>
      </c>
      <c r="F4261" s="11" t="s">
        <v>3254</v>
      </c>
      <c r="G4261" s="11" t="s">
        <v>316</v>
      </c>
      <c r="H4261" s="5" t="s">
        <v>38</v>
      </c>
      <c r="I4261" s="5" t="s">
        <v>39</v>
      </c>
      <c r="J4261" s="5" t="s">
        <v>49</v>
      </c>
      <c r="K4261" s="5" t="s">
        <v>249</v>
      </c>
      <c r="L4261" s="7">
        <v>45408.635416666664</v>
      </c>
      <c r="M4261" s="7">
        <v>45408.742361111108</v>
      </c>
      <c r="N4261" s="8">
        <v>2.5666666666511446</v>
      </c>
      <c r="O4261" s="9">
        <v>0</v>
      </c>
      <c r="P4261" s="9">
        <v>51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130.89999999920838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3646809</v>
      </c>
      <c r="B4262" s="5">
        <v>1</v>
      </c>
      <c r="C4262" s="5" t="s">
        <v>33</v>
      </c>
      <c r="D4262" s="5" t="s">
        <v>62</v>
      </c>
      <c r="E4262" s="11" t="s">
        <v>45</v>
      </c>
      <c r="F4262" s="11" t="s">
        <v>3255</v>
      </c>
      <c r="G4262" s="11" t="s">
        <v>37</v>
      </c>
      <c r="H4262" s="5" t="s">
        <v>48</v>
      </c>
      <c r="I4262" s="5" t="s">
        <v>39</v>
      </c>
      <c r="J4262" s="5" t="s">
        <v>40</v>
      </c>
      <c r="K4262" s="5" t="s">
        <v>41</v>
      </c>
      <c r="L4262" s="7">
        <v>45408.626493055555</v>
      </c>
      <c r="M4262" s="7">
        <v>45408.755949074075</v>
      </c>
      <c r="N4262" s="8">
        <v>3.1069444444729015</v>
      </c>
      <c r="O4262" s="9">
        <v>0</v>
      </c>
      <c r="P4262" s="9">
        <v>232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720.81111111771315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3646809</v>
      </c>
      <c r="B4263" s="5">
        <v>2</v>
      </c>
      <c r="C4263" s="5" t="s">
        <v>33</v>
      </c>
      <c r="D4263" s="5" t="s">
        <v>62</v>
      </c>
      <c r="E4263" s="11" t="s">
        <v>45</v>
      </c>
      <c r="F4263" s="11" t="s">
        <v>3256</v>
      </c>
      <c r="G4263" s="11" t="s">
        <v>37</v>
      </c>
      <c r="H4263" s="5" t="s">
        <v>48</v>
      </c>
      <c r="I4263" s="5" t="s">
        <v>39</v>
      </c>
      <c r="J4263" s="5" t="s">
        <v>40</v>
      </c>
      <c r="K4263" s="5" t="s">
        <v>41</v>
      </c>
      <c r="L4263" s="7">
        <v>45408.626493055555</v>
      </c>
      <c r="M4263" s="7">
        <v>45408.776099537034</v>
      </c>
      <c r="N4263" s="8">
        <v>3.590555555478204</v>
      </c>
      <c r="O4263" s="9">
        <v>0</v>
      </c>
      <c r="P4263" s="9">
        <v>62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222.61444443964865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3646811</v>
      </c>
      <c r="B4264" s="5">
        <v>1</v>
      </c>
      <c r="C4264" s="5" t="s">
        <v>33</v>
      </c>
      <c r="D4264" s="5" t="s">
        <v>62</v>
      </c>
      <c r="E4264" s="11" t="s">
        <v>45</v>
      </c>
      <c r="F4264" s="11" t="s">
        <v>3257</v>
      </c>
      <c r="G4264" s="11" t="s">
        <v>37</v>
      </c>
      <c r="H4264" s="5" t="s">
        <v>48</v>
      </c>
      <c r="I4264" s="5" t="s">
        <v>39</v>
      </c>
      <c r="J4264" s="5" t="s">
        <v>40</v>
      </c>
      <c r="K4264" s="5" t="s">
        <v>41</v>
      </c>
      <c r="L4264" s="7">
        <v>45408.625763888886</v>
      </c>
      <c r="M4264" s="7">
        <v>45408.668275462966</v>
      </c>
      <c r="N4264" s="8">
        <v>1.0202777779195458</v>
      </c>
      <c r="O4264" s="9">
        <v>10</v>
      </c>
      <c r="P4264" s="9">
        <v>23293</v>
      </c>
      <c r="Q4264" s="9">
        <v>0</v>
      </c>
      <c r="R4264" s="9">
        <v>0</v>
      </c>
      <c r="S4264" s="9">
        <v>0</v>
      </c>
      <c r="T4264" s="9">
        <v>0</v>
      </c>
      <c r="U4264" s="10">
        <v>10.202777779195458</v>
      </c>
      <c r="V4264" s="10">
        <v>23765.33028107998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3646841</v>
      </c>
      <c r="B4265" s="5">
        <v>1</v>
      </c>
      <c r="C4265" s="5" t="s">
        <v>33</v>
      </c>
      <c r="D4265" s="5" t="s">
        <v>62</v>
      </c>
      <c r="E4265" s="11" t="s">
        <v>45</v>
      </c>
      <c r="F4265" s="11" t="s">
        <v>1283</v>
      </c>
      <c r="G4265" s="11" t="s">
        <v>37</v>
      </c>
      <c r="H4265" s="5" t="s">
        <v>48</v>
      </c>
      <c r="I4265" s="5" t="s">
        <v>39</v>
      </c>
      <c r="J4265" s="5" t="s">
        <v>40</v>
      </c>
      <c r="K4265" s="5" t="s">
        <v>41</v>
      </c>
      <c r="L4265" s="7">
        <v>45408.625763888886</v>
      </c>
      <c r="M4265" s="7">
        <v>45408.635416666664</v>
      </c>
      <c r="N4265" s="8">
        <v>0.23166666668839753</v>
      </c>
      <c r="O4265" s="9">
        <v>90</v>
      </c>
      <c r="P4265" s="9">
        <v>31195</v>
      </c>
      <c r="Q4265" s="9">
        <v>0</v>
      </c>
      <c r="R4265" s="9">
        <v>0</v>
      </c>
      <c r="S4265" s="9">
        <v>0</v>
      </c>
      <c r="T4265" s="9">
        <v>0</v>
      </c>
      <c r="U4265" s="10">
        <v>20.850000001955777</v>
      </c>
      <c r="V4265" s="10">
        <v>7226.8416673445608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3646841</v>
      </c>
      <c r="B4266" s="5">
        <v>2</v>
      </c>
      <c r="C4266" s="5" t="s">
        <v>33</v>
      </c>
      <c r="D4266" s="5" t="s">
        <v>62</v>
      </c>
      <c r="E4266" s="11" t="s">
        <v>45</v>
      </c>
      <c r="F4266" s="11" t="s">
        <v>3258</v>
      </c>
      <c r="G4266" s="11" t="s">
        <v>37</v>
      </c>
      <c r="H4266" s="5" t="s">
        <v>48</v>
      </c>
      <c r="I4266" s="5" t="s">
        <v>39</v>
      </c>
      <c r="J4266" s="5" t="s">
        <v>40</v>
      </c>
      <c r="K4266" s="5" t="s">
        <v>41</v>
      </c>
      <c r="L4266" s="7">
        <v>45408.625763888886</v>
      </c>
      <c r="M4266" s="7">
        <v>45408.662430555552</v>
      </c>
      <c r="N4266" s="8">
        <v>0.88000000000465661</v>
      </c>
      <c r="O4266" s="9">
        <v>1</v>
      </c>
      <c r="P4266" s="9">
        <v>11385</v>
      </c>
      <c r="Q4266" s="9">
        <v>0</v>
      </c>
      <c r="R4266" s="9">
        <v>0</v>
      </c>
      <c r="S4266" s="9">
        <v>0</v>
      </c>
      <c r="T4266" s="9">
        <v>0</v>
      </c>
      <c r="U4266" s="10">
        <v>0.88000000000465661</v>
      </c>
      <c r="V4266" s="10">
        <v>10018.800000053016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3646930</v>
      </c>
      <c r="B4267" s="5">
        <v>1</v>
      </c>
      <c r="C4267" s="5" t="s">
        <v>33</v>
      </c>
      <c r="D4267" s="5" t="s">
        <v>72</v>
      </c>
      <c r="E4267" s="11" t="s">
        <v>67</v>
      </c>
      <c r="F4267" s="11" t="s">
        <v>237</v>
      </c>
      <c r="G4267" s="11" t="s">
        <v>52</v>
      </c>
      <c r="H4267" s="5" t="s">
        <v>38</v>
      </c>
      <c r="I4267" s="5" t="s">
        <v>39</v>
      </c>
      <c r="J4267" s="5" t="s">
        <v>49</v>
      </c>
      <c r="K4267" s="5" t="s">
        <v>41</v>
      </c>
      <c r="L4267" s="7">
        <v>45408.653287037036</v>
      </c>
      <c r="M4267" s="7">
        <v>45409.059027777781</v>
      </c>
      <c r="N4267" s="8">
        <v>9.7377777778892778</v>
      </c>
      <c r="O4267" s="9">
        <v>0</v>
      </c>
      <c r="P4267" s="9">
        <v>218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2122.8355555798626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3646982</v>
      </c>
      <c r="B4268" s="5">
        <v>1</v>
      </c>
      <c r="C4268" s="5" t="s">
        <v>33</v>
      </c>
      <c r="D4268" s="5" t="s">
        <v>59</v>
      </c>
      <c r="E4268" s="11" t="s">
        <v>35</v>
      </c>
      <c r="F4268" s="11" t="s">
        <v>3259</v>
      </c>
      <c r="G4268" s="11" t="s">
        <v>105</v>
      </c>
      <c r="H4268" s="5" t="s">
        <v>38</v>
      </c>
      <c r="I4268" s="5" t="s">
        <v>39</v>
      </c>
      <c r="J4268" s="5" t="s">
        <v>49</v>
      </c>
      <c r="K4268" s="5" t="s">
        <v>41</v>
      </c>
      <c r="L4268" s="7">
        <v>45408.661157407405</v>
      </c>
      <c r="M4268" s="7">
        <v>45408.695138888892</v>
      </c>
      <c r="N4268" s="8">
        <v>0.81555555568775162</v>
      </c>
      <c r="O4268" s="9">
        <v>0</v>
      </c>
      <c r="P4268" s="9">
        <v>622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507.27555563778151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3646983</v>
      </c>
      <c r="B4269" s="5">
        <v>1</v>
      </c>
      <c r="C4269" s="5" t="s">
        <v>33</v>
      </c>
      <c r="D4269" s="5" t="s">
        <v>62</v>
      </c>
      <c r="E4269" s="11" t="s">
        <v>45</v>
      </c>
      <c r="F4269" s="11" t="s">
        <v>3260</v>
      </c>
      <c r="G4269" s="11" t="s">
        <v>37</v>
      </c>
      <c r="H4269" s="5" t="s">
        <v>48</v>
      </c>
      <c r="I4269" s="5" t="s">
        <v>39</v>
      </c>
      <c r="J4269" s="5" t="s">
        <v>40</v>
      </c>
      <c r="K4269" s="5" t="s">
        <v>41</v>
      </c>
      <c r="L4269" s="7">
        <v>45408.633229166669</v>
      </c>
      <c r="M4269" s="7">
        <v>45408.673935185187</v>
      </c>
      <c r="N4269" s="8">
        <v>0.97694444441003725</v>
      </c>
      <c r="O4269" s="9">
        <v>7</v>
      </c>
      <c r="P4269" s="9">
        <v>1092</v>
      </c>
      <c r="Q4269" s="9">
        <v>0</v>
      </c>
      <c r="R4269" s="9">
        <v>0</v>
      </c>
      <c r="S4269" s="9">
        <v>0</v>
      </c>
      <c r="T4269" s="9">
        <v>0</v>
      </c>
      <c r="U4269" s="10">
        <v>6.8386111108702607</v>
      </c>
      <c r="V4269" s="10">
        <v>1066.8233332957607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3647011</v>
      </c>
      <c r="B4270" s="5">
        <v>1</v>
      </c>
      <c r="C4270" s="5" t="s">
        <v>33</v>
      </c>
      <c r="D4270" s="5" t="s">
        <v>90</v>
      </c>
      <c r="E4270" s="11" t="s">
        <v>35</v>
      </c>
      <c r="F4270" s="11" t="s">
        <v>3112</v>
      </c>
      <c r="G4270" s="11" t="s">
        <v>52</v>
      </c>
      <c r="H4270" s="5" t="s">
        <v>38</v>
      </c>
      <c r="I4270" s="5" t="s">
        <v>39</v>
      </c>
      <c r="J4270" s="5" t="s">
        <v>49</v>
      </c>
      <c r="K4270" s="5" t="s">
        <v>41</v>
      </c>
      <c r="L4270" s="7">
        <v>45408.683657407404</v>
      </c>
      <c r="M4270" s="7">
        <v>45409.042361111111</v>
      </c>
      <c r="N4270" s="8">
        <v>8.6088888889644295</v>
      </c>
      <c r="O4270" s="9">
        <v>0</v>
      </c>
      <c r="P4270" s="9">
        <v>4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34.435555555857718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3647019</v>
      </c>
      <c r="B4271" s="5">
        <v>1</v>
      </c>
      <c r="C4271" s="5" t="s">
        <v>33</v>
      </c>
      <c r="D4271" s="5" t="s">
        <v>42</v>
      </c>
      <c r="E4271" s="11" t="s">
        <v>67</v>
      </c>
      <c r="F4271" s="11" t="s">
        <v>3150</v>
      </c>
      <c r="G4271" s="11" t="s">
        <v>71</v>
      </c>
      <c r="H4271" s="5" t="s">
        <v>38</v>
      </c>
      <c r="I4271" s="5" t="s">
        <v>39</v>
      </c>
      <c r="J4271" s="5" t="s">
        <v>49</v>
      </c>
      <c r="K4271" s="5" t="s">
        <v>41</v>
      </c>
      <c r="L4271" s="7">
        <v>45408.691006944442</v>
      </c>
      <c r="M4271" s="7">
        <v>45409.068749999999</v>
      </c>
      <c r="N4271" s="8">
        <v>9.0658333333558403</v>
      </c>
      <c r="O4271" s="9">
        <v>0</v>
      </c>
      <c r="P4271" s="9">
        <v>119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1078.834166669345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3647020</v>
      </c>
      <c r="B4272" s="5">
        <v>1</v>
      </c>
      <c r="C4272" s="5" t="s">
        <v>33</v>
      </c>
      <c r="D4272" s="5" t="s">
        <v>42</v>
      </c>
      <c r="E4272" s="11" t="s">
        <v>35</v>
      </c>
      <c r="F4272" s="11" t="s">
        <v>406</v>
      </c>
      <c r="G4272" s="11" t="s">
        <v>37</v>
      </c>
      <c r="H4272" s="5" t="s">
        <v>38</v>
      </c>
      <c r="I4272" s="5" t="s">
        <v>39</v>
      </c>
      <c r="J4272" s="5" t="s">
        <v>40</v>
      </c>
      <c r="K4272" s="5" t="s">
        <v>41</v>
      </c>
      <c r="L4272" s="7">
        <v>45408.695520833331</v>
      </c>
      <c r="M4272" s="7">
        <v>45408.754861111112</v>
      </c>
      <c r="N4272" s="8">
        <v>1.4241666667512618</v>
      </c>
      <c r="O4272" s="9">
        <v>0</v>
      </c>
      <c r="P4272" s="9">
        <v>36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51.270000003045425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3647026</v>
      </c>
      <c r="B4273" s="5">
        <v>1</v>
      </c>
      <c r="C4273" s="5" t="s">
        <v>33</v>
      </c>
      <c r="D4273" s="5" t="s">
        <v>66</v>
      </c>
      <c r="E4273" s="11" t="s">
        <v>45</v>
      </c>
      <c r="F4273" s="11" t="s">
        <v>3031</v>
      </c>
      <c r="G4273" s="11" t="s">
        <v>71</v>
      </c>
      <c r="H4273" s="5" t="s">
        <v>48</v>
      </c>
      <c r="I4273" s="5" t="s">
        <v>39</v>
      </c>
      <c r="J4273" s="5" t="s">
        <v>49</v>
      </c>
      <c r="K4273" s="5" t="s">
        <v>41</v>
      </c>
      <c r="L4273" s="7">
        <v>45408.699097222219</v>
      </c>
      <c r="M4273" s="7">
        <v>45408.736388888887</v>
      </c>
      <c r="N4273" s="8">
        <v>0.89500000001862645</v>
      </c>
      <c r="O4273" s="9">
        <v>24</v>
      </c>
      <c r="P4273" s="9">
        <v>13557</v>
      </c>
      <c r="Q4273" s="9">
        <v>0</v>
      </c>
      <c r="R4273" s="9">
        <v>0</v>
      </c>
      <c r="S4273" s="9">
        <v>0</v>
      </c>
      <c r="T4273" s="9">
        <v>0</v>
      </c>
      <c r="U4273" s="10">
        <v>21.480000000447035</v>
      </c>
      <c r="V4273" s="10">
        <v>12133.515000252519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3647053</v>
      </c>
      <c r="B4274" s="5">
        <v>1</v>
      </c>
      <c r="C4274" s="5" t="s">
        <v>33</v>
      </c>
      <c r="D4274" s="5" t="s">
        <v>134</v>
      </c>
      <c r="E4274" s="11" t="s">
        <v>35</v>
      </c>
      <c r="F4274" s="11" t="s">
        <v>3261</v>
      </c>
      <c r="G4274" s="11" t="s">
        <v>78</v>
      </c>
      <c r="H4274" s="5" t="s">
        <v>38</v>
      </c>
      <c r="I4274" s="5" t="s">
        <v>39</v>
      </c>
      <c r="J4274" s="5" t="s">
        <v>49</v>
      </c>
      <c r="K4274" s="5" t="s">
        <v>41</v>
      </c>
      <c r="L4274" s="7">
        <v>45408.710833333331</v>
      </c>
      <c r="M4274" s="7">
        <v>45408.780555555553</v>
      </c>
      <c r="N4274" s="8">
        <v>1.6733333333395422</v>
      </c>
      <c r="O4274" s="9">
        <v>0</v>
      </c>
      <c r="P4274" s="9">
        <v>28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46.85333333350718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3647057</v>
      </c>
      <c r="B4275" s="5">
        <v>1</v>
      </c>
      <c r="C4275" s="5" t="s">
        <v>33</v>
      </c>
      <c r="D4275" s="5" t="s">
        <v>34</v>
      </c>
      <c r="E4275" s="11" t="s">
        <v>67</v>
      </c>
      <c r="F4275" s="11" t="s">
        <v>3101</v>
      </c>
      <c r="G4275" s="11" t="s">
        <v>37</v>
      </c>
      <c r="H4275" s="5" t="s">
        <v>38</v>
      </c>
      <c r="I4275" s="5" t="s">
        <v>39</v>
      </c>
      <c r="J4275" s="5" t="s">
        <v>40</v>
      </c>
      <c r="K4275" s="5" t="s">
        <v>41</v>
      </c>
      <c r="L4275" s="7">
        <v>45408.712048611109</v>
      </c>
      <c r="M4275" s="7">
        <v>45409.075694444444</v>
      </c>
      <c r="N4275" s="8">
        <v>8.7275000000372529</v>
      </c>
      <c r="O4275" s="9">
        <v>0</v>
      </c>
      <c r="P4275" s="9">
        <v>26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226.91500000096858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3647060</v>
      </c>
      <c r="B4276" s="5">
        <v>1</v>
      </c>
      <c r="C4276" s="5" t="s">
        <v>33</v>
      </c>
      <c r="D4276" s="5" t="s">
        <v>42</v>
      </c>
      <c r="E4276" s="11" t="s">
        <v>35</v>
      </c>
      <c r="F4276" s="11" t="s">
        <v>3215</v>
      </c>
      <c r="G4276" s="11" t="s">
        <v>105</v>
      </c>
      <c r="H4276" s="5" t="s">
        <v>38</v>
      </c>
      <c r="I4276" s="5" t="s">
        <v>39</v>
      </c>
      <c r="J4276" s="5" t="s">
        <v>49</v>
      </c>
      <c r="K4276" s="5" t="s">
        <v>41</v>
      </c>
      <c r="L4276" s="7">
        <v>45408.743194444447</v>
      </c>
      <c r="M4276" s="7">
        <v>45408.772222222222</v>
      </c>
      <c r="N4276" s="8">
        <v>0.69666666659759358</v>
      </c>
      <c r="O4276" s="9">
        <v>0</v>
      </c>
      <c r="P4276" s="9">
        <v>2495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1738.183333160996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3647061</v>
      </c>
      <c r="B4277" s="5">
        <v>1</v>
      </c>
      <c r="C4277" s="5" t="s">
        <v>33</v>
      </c>
      <c r="D4277" s="5" t="s">
        <v>59</v>
      </c>
      <c r="E4277" s="11" t="s">
        <v>35</v>
      </c>
      <c r="F4277" s="11" t="s">
        <v>3199</v>
      </c>
      <c r="G4277" s="11" t="s">
        <v>71</v>
      </c>
      <c r="H4277" s="5" t="s">
        <v>38</v>
      </c>
      <c r="I4277" s="5" t="s">
        <v>39</v>
      </c>
      <c r="J4277" s="5" t="s">
        <v>49</v>
      </c>
      <c r="K4277" s="5" t="s">
        <v>41</v>
      </c>
      <c r="L4277" s="7">
        <v>45408.714074074072</v>
      </c>
      <c r="M4277" s="7">
        <v>45408.73333333333</v>
      </c>
      <c r="N4277" s="8">
        <v>0.46222222218057141</v>
      </c>
      <c r="O4277" s="9">
        <v>0</v>
      </c>
      <c r="P4277" s="9">
        <v>436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201.52888887072913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3647062</v>
      </c>
      <c r="B4278" s="5">
        <v>1</v>
      </c>
      <c r="C4278" s="5" t="s">
        <v>33</v>
      </c>
      <c r="D4278" s="5" t="s">
        <v>134</v>
      </c>
      <c r="E4278" s="11" t="s">
        <v>35</v>
      </c>
      <c r="F4278" s="11" t="s">
        <v>3262</v>
      </c>
      <c r="G4278" s="11" t="s">
        <v>37</v>
      </c>
      <c r="H4278" s="5" t="s">
        <v>38</v>
      </c>
      <c r="I4278" s="5" t="s">
        <v>39</v>
      </c>
      <c r="J4278" s="5" t="s">
        <v>40</v>
      </c>
      <c r="K4278" s="5" t="s">
        <v>41</v>
      </c>
      <c r="L4278" s="7">
        <v>45408.71435185185</v>
      </c>
      <c r="M4278" s="7">
        <v>45408.77847222222</v>
      </c>
      <c r="N4278" s="8">
        <v>1.5388888888992369</v>
      </c>
      <c r="O4278" s="9">
        <v>0</v>
      </c>
      <c r="P4278" s="9">
        <v>3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4.6166666666977108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3647064</v>
      </c>
      <c r="B4279" s="5">
        <v>1</v>
      </c>
      <c r="C4279" s="5" t="s">
        <v>33</v>
      </c>
      <c r="D4279" s="5" t="s">
        <v>87</v>
      </c>
      <c r="E4279" s="11" t="s">
        <v>67</v>
      </c>
      <c r="F4279" s="11" t="s">
        <v>2342</v>
      </c>
      <c r="G4279" s="11" t="s">
        <v>52</v>
      </c>
      <c r="H4279" s="5" t="s">
        <v>38</v>
      </c>
      <c r="I4279" s="5" t="s">
        <v>39</v>
      </c>
      <c r="J4279" s="5" t="s">
        <v>49</v>
      </c>
      <c r="K4279" s="5" t="s">
        <v>41</v>
      </c>
      <c r="L4279" s="7">
        <v>45408.715937499997</v>
      </c>
      <c r="M4279" s="7">
        <v>45409.109027777777</v>
      </c>
      <c r="N4279" s="8">
        <v>9.4341666667023674</v>
      </c>
      <c r="O4279" s="9">
        <v>0</v>
      </c>
      <c r="P4279" s="9">
        <v>1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9.4341666667023674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3647074</v>
      </c>
      <c r="B4280" s="5">
        <v>1</v>
      </c>
      <c r="C4280" s="5" t="s">
        <v>33</v>
      </c>
      <c r="D4280" s="5" t="s">
        <v>116</v>
      </c>
      <c r="E4280" s="11" t="s">
        <v>35</v>
      </c>
      <c r="F4280" s="11" t="s">
        <v>3263</v>
      </c>
      <c r="G4280" s="11" t="s">
        <v>52</v>
      </c>
      <c r="H4280" s="5" t="s">
        <v>38</v>
      </c>
      <c r="I4280" s="5" t="s">
        <v>39</v>
      </c>
      <c r="J4280" s="5" t="s">
        <v>49</v>
      </c>
      <c r="K4280" s="5" t="s">
        <v>41</v>
      </c>
      <c r="L4280" s="7">
        <v>45408.603819444441</v>
      </c>
      <c r="M4280" s="7">
        <v>45408.848611111112</v>
      </c>
      <c r="N4280" s="8">
        <v>5.8750000001164153</v>
      </c>
      <c r="O4280" s="9">
        <v>0</v>
      </c>
      <c r="P4280" s="9">
        <v>69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405.37500000803266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3647078</v>
      </c>
      <c r="B4281" s="5">
        <v>1</v>
      </c>
      <c r="C4281" s="5" t="s">
        <v>33</v>
      </c>
      <c r="D4281" s="5" t="s">
        <v>72</v>
      </c>
      <c r="E4281" s="11" t="s">
        <v>35</v>
      </c>
      <c r="F4281" s="11" t="s">
        <v>3196</v>
      </c>
      <c r="G4281" s="11" t="s">
        <v>105</v>
      </c>
      <c r="H4281" s="5" t="s">
        <v>38</v>
      </c>
      <c r="I4281" s="5" t="s">
        <v>39</v>
      </c>
      <c r="J4281" s="5" t="s">
        <v>49</v>
      </c>
      <c r="K4281" s="5" t="s">
        <v>41</v>
      </c>
      <c r="L4281" s="7">
        <v>45408.72483796296</v>
      </c>
      <c r="M4281" s="7">
        <v>45408.813888888886</v>
      </c>
      <c r="N4281" s="8">
        <v>2.1372222222271375</v>
      </c>
      <c r="O4281" s="9">
        <v>0</v>
      </c>
      <c r="P4281" s="9">
        <v>149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318.44611111184349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3647080</v>
      </c>
      <c r="B4282" s="5">
        <v>1</v>
      </c>
      <c r="C4282" s="5" t="s">
        <v>33</v>
      </c>
      <c r="D4282" s="5" t="s">
        <v>110</v>
      </c>
      <c r="E4282" s="11" t="s">
        <v>35</v>
      </c>
      <c r="F4282" s="11" t="s">
        <v>3187</v>
      </c>
      <c r="G4282" s="11" t="s">
        <v>71</v>
      </c>
      <c r="H4282" s="5" t="s">
        <v>38</v>
      </c>
      <c r="I4282" s="5" t="s">
        <v>39</v>
      </c>
      <c r="J4282" s="5" t="s">
        <v>49</v>
      </c>
      <c r="K4282" s="5" t="s">
        <v>41</v>
      </c>
      <c r="L4282" s="7">
        <v>45408.72761574074</v>
      </c>
      <c r="M4282" s="7">
        <v>45408.828472222223</v>
      </c>
      <c r="N4282" s="8">
        <v>2.4205555556109175</v>
      </c>
      <c r="O4282" s="9">
        <v>0</v>
      </c>
      <c r="P4282" s="9">
        <v>217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525.2605555675691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3647081</v>
      </c>
      <c r="B4283" s="5">
        <v>1</v>
      </c>
      <c r="C4283" s="5" t="s">
        <v>33</v>
      </c>
      <c r="D4283" s="5" t="s">
        <v>42</v>
      </c>
      <c r="E4283" s="11" t="s">
        <v>67</v>
      </c>
      <c r="F4283" s="11" t="s">
        <v>3136</v>
      </c>
      <c r="G4283" s="11" t="s">
        <v>71</v>
      </c>
      <c r="H4283" s="5" t="s">
        <v>38</v>
      </c>
      <c r="I4283" s="5" t="s">
        <v>39</v>
      </c>
      <c r="J4283" s="5" t="s">
        <v>49</v>
      </c>
      <c r="K4283" s="5" t="s">
        <v>41</v>
      </c>
      <c r="L4283" s="7">
        <v>45408.728402777779</v>
      </c>
      <c r="M4283" s="7">
        <v>45409.113888888889</v>
      </c>
      <c r="N4283" s="8">
        <v>9.2516666666488163</v>
      </c>
      <c r="O4283" s="9">
        <v>0</v>
      </c>
      <c r="P4283" s="9">
        <v>2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18.503333333297633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3647089</v>
      </c>
      <c r="B4284" s="5">
        <v>1</v>
      </c>
      <c r="C4284" s="5" t="s">
        <v>33</v>
      </c>
      <c r="D4284" s="5" t="s">
        <v>34</v>
      </c>
      <c r="E4284" s="11" t="s">
        <v>35</v>
      </c>
      <c r="F4284" s="11" t="s">
        <v>3188</v>
      </c>
      <c r="G4284" s="11" t="s">
        <v>52</v>
      </c>
      <c r="H4284" s="5" t="s">
        <v>38</v>
      </c>
      <c r="I4284" s="5" t="s">
        <v>39</v>
      </c>
      <c r="J4284" s="5" t="s">
        <v>49</v>
      </c>
      <c r="K4284" s="5" t="s">
        <v>41</v>
      </c>
      <c r="L4284" s="7">
        <v>45408.732951388891</v>
      </c>
      <c r="M4284" s="7">
        <v>45409.059027777781</v>
      </c>
      <c r="N4284" s="8">
        <v>7.8258333333651535</v>
      </c>
      <c r="O4284" s="9">
        <v>0</v>
      </c>
      <c r="P4284" s="9">
        <v>129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1009.5325000041048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3647119</v>
      </c>
      <c r="B4285" s="5">
        <v>1</v>
      </c>
      <c r="C4285" s="5" t="s">
        <v>33</v>
      </c>
      <c r="D4285" s="5" t="s">
        <v>59</v>
      </c>
      <c r="E4285" s="11" t="s">
        <v>35</v>
      </c>
      <c r="F4285" s="11" t="s">
        <v>833</v>
      </c>
      <c r="G4285" s="11" t="s">
        <v>71</v>
      </c>
      <c r="H4285" s="5" t="s">
        <v>38</v>
      </c>
      <c r="I4285" s="5" t="s">
        <v>39</v>
      </c>
      <c r="J4285" s="5" t="s">
        <v>49</v>
      </c>
      <c r="K4285" s="5" t="s">
        <v>41</v>
      </c>
      <c r="L4285" s="7">
        <v>45408.751817129632</v>
      </c>
      <c r="M4285" s="7">
        <v>45408.819444444445</v>
      </c>
      <c r="N4285" s="8">
        <v>1.623055555508472</v>
      </c>
      <c r="O4285" s="9">
        <v>0</v>
      </c>
      <c r="P4285" s="9">
        <v>122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198.01277777203359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3647122</v>
      </c>
      <c r="B4286" s="5">
        <v>1</v>
      </c>
      <c r="C4286" s="5" t="s">
        <v>33</v>
      </c>
      <c r="D4286" s="5" t="s">
        <v>42</v>
      </c>
      <c r="E4286" s="11" t="s">
        <v>35</v>
      </c>
      <c r="F4286" s="11" t="s">
        <v>1229</v>
      </c>
      <c r="G4286" s="11" t="s">
        <v>65</v>
      </c>
      <c r="H4286" s="5" t="s">
        <v>38</v>
      </c>
      <c r="I4286" s="5" t="s">
        <v>39</v>
      </c>
      <c r="J4286" s="5" t="s">
        <v>49</v>
      </c>
      <c r="K4286" s="5" t="s">
        <v>41</v>
      </c>
      <c r="L4286" s="7">
        <v>45408.713587962964</v>
      </c>
      <c r="M4286" s="7">
        <v>45408.811111111114</v>
      </c>
      <c r="N4286" s="8">
        <v>2.3405555555946194</v>
      </c>
      <c r="O4286" s="9">
        <v>0</v>
      </c>
      <c r="P4286" s="9">
        <v>368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861.32444445881993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3647149</v>
      </c>
      <c r="B4287" s="5">
        <v>1</v>
      </c>
      <c r="C4287" s="5" t="s">
        <v>33</v>
      </c>
      <c r="D4287" s="5" t="s">
        <v>53</v>
      </c>
      <c r="E4287" s="11" t="s">
        <v>35</v>
      </c>
      <c r="F4287" s="11" t="s">
        <v>3264</v>
      </c>
      <c r="G4287" s="11" t="s">
        <v>37</v>
      </c>
      <c r="H4287" s="5" t="s">
        <v>38</v>
      </c>
      <c r="I4287" s="5" t="s">
        <v>39</v>
      </c>
      <c r="J4287" s="5" t="s">
        <v>40</v>
      </c>
      <c r="K4287" s="5" t="s">
        <v>41</v>
      </c>
      <c r="L4287" s="7">
        <v>45408.774560185186</v>
      </c>
      <c r="M4287" s="7">
        <v>45408.806250000001</v>
      </c>
      <c r="N4287" s="8">
        <v>0.76055555557832122</v>
      </c>
      <c r="O4287" s="9">
        <v>0</v>
      </c>
      <c r="P4287" s="9">
        <v>4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3.0422222223132849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3647155</v>
      </c>
      <c r="B4288" s="5">
        <v>1</v>
      </c>
      <c r="C4288" s="5" t="s">
        <v>33</v>
      </c>
      <c r="D4288" s="5" t="s">
        <v>116</v>
      </c>
      <c r="E4288" s="11" t="s">
        <v>35</v>
      </c>
      <c r="F4288" s="11" t="s">
        <v>3265</v>
      </c>
      <c r="G4288" s="11" t="s">
        <v>37</v>
      </c>
      <c r="H4288" s="5" t="s">
        <v>38</v>
      </c>
      <c r="I4288" s="5" t="s">
        <v>39</v>
      </c>
      <c r="J4288" s="5" t="s">
        <v>40</v>
      </c>
      <c r="K4288" s="5" t="s">
        <v>41</v>
      </c>
      <c r="L4288" s="7">
        <v>45408.647002314814</v>
      </c>
      <c r="M4288" s="7">
        <v>45408.87777777778</v>
      </c>
      <c r="N4288" s="8">
        <v>5.5386111111729406</v>
      </c>
      <c r="O4288" s="9">
        <v>0</v>
      </c>
      <c r="P4288" s="9">
        <v>80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443.08888889383525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3647162</v>
      </c>
      <c r="B4289" s="5">
        <v>1</v>
      </c>
      <c r="C4289" s="5" t="s">
        <v>33</v>
      </c>
      <c r="D4289" s="5" t="s">
        <v>87</v>
      </c>
      <c r="E4289" s="11" t="s">
        <v>35</v>
      </c>
      <c r="F4289" s="11" t="s">
        <v>3266</v>
      </c>
      <c r="G4289" s="11" t="s">
        <v>105</v>
      </c>
      <c r="H4289" s="5" t="s">
        <v>38</v>
      </c>
      <c r="I4289" s="5" t="s">
        <v>39</v>
      </c>
      <c r="J4289" s="5" t="s">
        <v>49</v>
      </c>
      <c r="K4289" s="5" t="s">
        <v>41</v>
      </c>
      <c r="L4289" s="7">
        <v>45408.785543981481</v>
      </c>
      <c r="M4289" s="7">
        <v>45408.790277777778</v>
      </c>
      <c r="N4289" s="8">
        <v>0.11361111112637445</v>
      </c>
      <c r="O4289" s="9">
        <v>0</v>
      </c>
      <c r="P4289" s="9">
        <v>93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10.565833334752824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3647165</v>
      </c>
      <c r="B4290" s="5">
        <v>1</v>
      </c>
      <c r="C4290" s="5" t="s">
        <v>33</v>
      </c>
      <c r="D4290" s="5" t="s">
        <v>62</v>
      </c>
      <c r="E4290" s="11" t="s">
        <v>35</v>
      </c>
      <c r="F4290" s="11" t="s">
        <v>3267</v>
      </c>
      <c r="G4290" s="11" t="s">
        <v>52</v>
      </c>
      <c r="H4290" s="5" t="s">
        <v>38</v>
      </c>
      <c r="I4290" s="5" t="s">
        <v>39</v>
      </c>
      <c r="J4290" s="5" t="s">
        <v>49</v>
      </c>
      <c r="K4290" s="5" t="s">
        <v>41</v>
      </c>
      <c r="L4290" s="7">
        <v>45408.77888888889</v>
      </c>
      <c r="M4290" s="7">
        <v>45409.070833333331</v>
      </c>
      <c r="N4290" s="8">
        <v>7.0066666665952653</v>
      </c>
      <c r="O4290" s="9">
        <v>0</v>
      </c>
      <c r="P4290" s="9">
        <v>14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98.093333332333714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3647171</v>
      </c>
      <c r="B4291" s="5">
        <v>1</v>
      </c>
      <c r="C4291" s="5" t="s">
        <v>33</v>
      </c>
      <c r="D4291" s="5" t="s">
        <v>110</v>
      </c>
      <c r="E4291" s="11" t="s">
        <v>35</v>
      </c>
      <c r="F4291" s="11" t="s">
        <v>3268</v>
      </c>
      <c r="G4291" s="11" t="s">
        <v>52</v>
      </c>
      <c r="H4291" s="5" t="s">
        <v>38</v>
      </c>
      <c r="I4291" s="5" t="s">
        <v>39</v>
      </c>
      <c r="J4291" s="5" t="s">
        <v>49</v>
      </c>
      <c r="K4291" s="5" t="s">
        <v>41</v>
      </c>
      <c r="L4291" s="7">
        <v>45408.75576388889</v>
      </c>
      <c r="M4291" s="7">
        <v>45409.074999999997</v>
      </c>
      <c r="N4291" s="8">
        <v>7.6616666665649973</v>
      </c>
      <c r="O4291" s="9">
        <v>0</v>
      </c>
      <c r="P4291" s="9">
        <v>117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896.41499998810468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3647180</v>
      </c>
      <c r="B4292" s="5">
        <v>1</v>
      </c>
      <c r="C4292" s="5" t="s">
        <v>33</v>
      </c>
      <c r="D4292" s="5" t="s">
        <v>87</v>
      </c>
      <c r="E4292" s="11" t="s">
        <v>35</v>
      </c>
      <c r="F4292" s="11" t="s">
        <v>3269</v>
      </c>
      <c r="G4292" s="11" t="s">
        <v>131</v>
      </c>
      <c r="H4292" s="5" t="s">
        <v>38</v>
      </c>
      <c r="I4292" s="5" t="s">
        <v>39</v>
      </c>
      <c r="J4292" s="5" t="s">
        <v>49</v>
      </c>
      <c r="K4292" s="5" t="s">
        <v>41</v>
      </c>
      <c r="L4292" s="7">
        <v>45408.798206018517</v>
      </c>
      <c r="M4292" s="7">
        <v>45408.958333333336</v>
      </c>
      <c r="N4292" s="8">
        <v>3.8430555556551553</v>
      </c>
      <c r="O4292" s="9">
        <v>0</v>
      </c>
      <c r="P4292" s="9">
        <v>51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195.99583333841292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3647191</v>
      </c>
      <c r="B4293" s="5">
        <v>1</v>
      </c>
      <c r="C4293" s="5" t="s">
        <v>33</v>
      </c>
      <c r="D4293" s="5" t="s">
        <v>113</v>
      </c>
      <c r="E4293" s="11" t="s">
        <v>54</v>
      </c>
      <c r="F4293" s="11" t="s">
        <v>3270</v>
      </c>
      <c r="G4293" s="11" t="s">
        <v>56</v>
      </c>
      <c r="H4293" s="5" t="s">
        <v>38</v>
      </c>
      <c r="I4293" s="5" t="s">
        <v>39</v>
      </c>
      <c r="J4293" s="5" t="s">
        <v>49</v>
      </c>
      <c r="K4293" s="5" t="s">
        <v>41</v>
      </c>
      <c r="L4293" s="7">
        <v>45408.823078703703</v>
      </c>
      <c r="M4293" s="7">
        <v>45408.902777777781</v>
      </c>
      <c r="N4293" s="8">
        <v>1.9127777778776363</v>
      </c>
      <c r="O4293" s="9">
        <v>0</v>
      </c>
      <c r="P4293" s="9">
        <v>7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13.389444445143454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3647195</v>
      </c>
      <c r="B4294" s="5">
        <v>1</v>
      </c>
      <c r="C4294" s="5" t="s">
        <v>33</v>
      </c>
      <c r="D4294" s="5" t="s">
        <v>90</v>
      </c>
      <c r="E4294" s="11" t="s">
        <v>35</v>
      </c>
      <c r="F4294" s="11" t="s">
        <v>3271</v>
      </c>
      <c r="G4294" s="11" t="s">
        <v>105</v>
      </c>
      <c r="H4294" s="5" t="s">
        <v>38</v>
      </c>
      <c r="I4294" s="5" t="s">
        <v>39</v>
      </c>
      <c r="J4294" s="5" t="s">
        <v>49</v>
      </c>
      <c r="K4294" s="5" t="s">
        <v>41</v>
      </c>
      <c r="L4294" s="7">
        <v>45408.82571759259</v>
      </c>
      <c r="M4294" s="7">
        <v>45408.880555555559</v>
      </c>
      <c r="N4294" s="8">
        <v>1.3161111112567596</v>
      </c>
      <c r="O4294" s="9">
        <v>0</v>
      </c>
      <c r="P4294" s="9">
        <v>30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39.483333337702788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3647204</v>
      </c>
      <c r="B4295" s="5">
        <v>1</v>
      </c>
      <c r="C4295" s="5" t="s">
        <v>33</v>
      </c>
      <c r="D4295" s="5" t="s">
        <v>34</v>
      </c>
      <c r="E4295" s="11" t="s">
        <v>67</v>
      </c>
      <c r="F4295" s="11" t="s">
        <v>3272</v>
      </c>
      <c r="G4295" s="11" t="s">
        <v>37</v>
      </c>
      <c r="H4295" s="5" t="s">
        <v>38</v>
      </c>
      <c r="I4295" s="5" t="s">
        <v>39</v>
      </c>
      <c r="J4295" s="5" t="s">
        <v>40</v>
      </c>
      <c r="K4295" s="5" t="s">
        <v>41</v>
      </c>
      <c r="L4295" s="7">
        <v>45408.837916666664</v>
      </c>
      <c r="M4295" s="7">
        <v>45409.211805555555</v>
      </c>
      <c r="N4295" s="8">
        <v>8.9733333333861083</v>
      </c>
      <c r="O4295" s="9">
        <v>0</v>
      </c>
      <c r="P4295" s="9">
        <v>159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1426.7600000083912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3647205</v>
      </c>
      <c r="B4296" s="5">
        <v>1</v>
      </c>
      <c r="C4296" s="5" t="s">
        <v>33</v>
      </c>
      <c r="D4296" s="5" t="s">
        <v>42</v>
      </c>
      <c r="E4296" s="11" t="s">
        <v>35</v>
      </c>
      <c r="F4296" s="11" t="s">
        <v>1926</v>
      </c>
      <c r="G4296" s="11" t="s">
        <v>71</v>
      </c>
      <c r="H4296" s="5" t="s">
        <v>38</v>
      </c>
      <c r="I4296" s="5" t="s">
        <v>39</v>
      </c>
      <c r="J4296" s="5" t="s">
        <v>49</v>
      </c>
      <c r="K4296" s="5" t="s">
        <v>41</v>
      </c>
      <c r="L4296" s="7">
        <v>45408.838275462964</v>
      </c>
      <c r="M4296" s="7">
        <v>45409.041666666664</v>
      </c>
      <c r="N4296" s="8">
        <v>4.8813888888107613</v>
      </c>
      <c r="O4296" s="9">
        <v>0</v>
      </c>
      <c r="P4296" s="9">
        <v>241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1176.4147222033935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3647214</v>
      </c>
      <c r="B4297" s="5">
        <v>1</v>
      </c>
      <c r="C4297" s="5" t="s">
        <v>33</v>
      </c>
      <c r="D4297" s="5" t="s">
        <v>62</v>
      </c>
      <c r="E4297" s="11" t="s">
        <v>35</v>
      </c>
      <c r="F4297" s="11" t="s">
        <v>3273</v>
      </c>
      <c r="G4297" s="11" t="s">
        <v>52</v>
      </c>
      <c r="H4297" s="5" t="s">
        <v>38</v>
      </c>
      <c r="I4297" s="5" t="s">
        <v>39</v>
      </c>
      <c r="J4297" s="5" t="s">
        <v>49</v>
      </c>
      <c r="K4297" s="5" t="s">
        <v>41</v>
      </c>
      <c r="L4297" s="7">
        <v>45408.847777777781</v>
      </c>
      <c r="M4297" s="7">
        <v>45408.915972222225</v>
      </c>
      <c r="N4297" s="8">
        <v>1.6366666666581295</v>
      </c>
      <c r="O4297" s="9">
        <v>0</v>
      </c>
      <c r="P4297" s="9">
        <v>5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8.1833333332906477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3647226</v>
      </c>
      <c r="B4298" s="5">
        <v>1</v>
      </c>
      <c r="C4298" s="5" t="s">
        <v>33</v>
      </c>
      <c r="D4298" s="5" t="s">
        <v>42</v>
      </c>
      <c r="E4298" s="11" t="s">
        <v>67</v>
      </c>
      <c r="F4298" s="11" t="s">
        <v>61</v>
      </c>
      <c r="G4298" s="11" t="s">
        <v>71</v>
      </c>
      <c r="H4298" s="5" t="s">
        <v>38</v>
      </c>
      <c r="I4298" s="5" t="s">
        <v>39</v>
      </c>
      <c r="J4298" s="5" t="s">
        <v>49</v>
      </c>
      <c r="K4298" s="5" t="s">
        <v>41</v>
      </c>
      <c r="L4298" s="7">
        <v>45408.85738425926</v>
      </c>
      <c r="M4298" s="7">
        <v>45408.96371527778</v>
      </c>
      <c r="N4298" s="8">
        <v>2.5519444444798864</v>
      </c>
      <c r="O4298" s="9">
        <v>0</v>
      </c>
      <c r="P4298" s="9">
        <v>7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17.863611111359205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3647236</v>
      </c>
      <c r="B4299" s="5">
        <v>1</v>
      </c>
      <c r="C4299" s="5" t="s">
        <v>33</v>
      </c>
      <c r="D4299" s="5" t="s">
        <v>42</v>
      </c>
      <c r="E4299" s="11" t="s">
        <v>35</v>
      </c>
      <c r="F4299" s="11" t="s">
        <v>3230</v>
      </c>
      <c r="G4299" s="11" t="s">
        <v>37</v>
      </c>
      <c r="H4299" s="5" t="s">
        <v>38</v>
      </c>
      <c r="I4299" s="5" t="s">
        <v>39</v>
      </c>
      <c r="J4299" s="5" t="s">
        <v>40</v>
      </c>
      <c r="K4299" s="5" t="s">
        <v>41</v>
      </c>
      <c r="L4299" s="7">
        <v>45408.86409722222</v>
      </c>
      <c r="M4299" s="7">
        <v>45408.966666666667</v>
      </c>
      <c r="N4299" s="8">
        <v>2.4616666667279787</v>
      </c>
      <c r="O4299" s="9">
        <v>0</v>
      </c>
      <c r="P4299" s="9">
        <v>74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182.16333333787043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3647240</v>
      </c>
      <c r="B4300" s="5">
        <v>1</v>
      </c>
      <c r="C4300" s="5" t="s">
        <v>33</v>
      </c>
      <c r="D4300" s="5" t="s">
        <v>42</v>
      </c>
      <c r="E4300" s="11" t="s">
        <v>35</v>
      </c>
      <c r="F4300" s="11" t="s">
        <v>3274</v>
      </c>
      <c r="G4300" s="11" t="s">
        <v>105</v>
      </c>
      <c r="H4300" s="5" t="s">
        <v>38</v>
      </c>
      <c r="I4300" s="5" t="s">
        <v>39</v>
      </c>
      <c r="J4300" s="5" t="s">
        <v>49</v>
      </c>
      <c r="K4300" s="5" t="s">
        <v>41</v>
      </c>
      <c r="L4300" s="7">
        <v>45408.867407407408</v>
      </c>
      <c r="M4300" s="7">
        <v>45408.884884259256</v>
      </c>
      <c r="N4300" s="8">
        <v>0.4194444443564862</v>
      </c>
      <c r="O4300" s="9">
        <v>0</v>
      </c>
      <c r="P4300" s="9">
        <v>1937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812.46388871851377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3647254</v>
      </c>
      <c r="B4301" s="5">
        <v>1</v>
      </c>
      <c r="C4301" s="5" t="s">
        <v>33</v>
      </c>
      <c r="D4301" s="5" t="s">
        <v>62</v>
      </c>
      <c r="E4301" s="11" t="s">
        <v>35</v>
      </c>
      <c r="F4301" s="11" t="s">
        <v>3275</v>
      </c>
      <c r="G4301" s="11" t="s">
        <v>52</v>
      </c>
      <c r="H4301" s="5" t="s">
        <v>38</v>
      </c>
      <c r="I4301" s="5" t="s">
        <v>39</v>
      </c>
      <c r="J4301" s="5" t="s">
        <v>49</v>
      </c>
      <c r="K4301" s="5" t="s">
        <v>41</v>
      </c>
      <c r="L4301" s="7">
        <v>45408.787175925929</v>
      </c>
      <c r="M4301" s="7">
        <v>45408.914583333331</v>
      </c>
      <c r="N4301" s="8">
        <v>3.0577777776634321</v>
      </c>
      <c r="O4301" s="9">
        <v>0</v>
      </c>
      <c r="P4301" s="9">
        <v>40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122.31111110653728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3647281</v>
      </c>
      <c r="B4302" s="5">
        <v>1</v>
      </c>
      <c r="C4302" s="5" t="s">
        <v>33</v>
      </c>
      <c r="D4302" s="5" t="s">
        <v>116</v>
      </c>
      <c r="E4302" s="11" t="s">
        <v>35</v>
      </c>
      <c r="F4302" s="11" t="s">
        <v>3276</v>
      </c>
      <c r="G4302" s="11" t="s">
        <v>52</v>
      </c>
      <c r="H4302" s="5" t="s">
        <v>38</v>
      </c>
      <c r="I4302" s="5" t="s">
        <v>39</v>
      </c>
      <c r="J4302" s="5" t="s">
        <v>49</v>
      </c>
      <c r="K4302" s="5" t="s">
        <v>41</v>
      </c>
      <c r="L4302" s="7">
        <v>45408.907488425924</v>
      </c>
      <c r="M4302" s="7">
        <v>45408.984722222223</v>
      </c>
      <c r="N4302" s="8">
        <v>1.8536111111752689</v>
      </c>
      <c r="O4302" s="9">
        <v>0</v>
      </c>
      <c r="P4302" s="9">
        <v>346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641.34944446664304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3647291</v>
      </c>
      <c r="B4303" s="5">
        <v>1</v>
      </c>
      <c r="C4303" s="5" t="s">
        <v>33</v>
      </c>
      <c r="D4303" s="5" t="s">
        <v>90</v>
      </c>
      <c r="E4303" s="11" t="s">
        <v>67</v>
      </c>
      <c r="F4303" s="11" t="s">
        <v>1206</v>
      </c>
      <c r="G4303" s="11" t="s">
        <v>56</v>
      </c>
      <c r="H4303" s="5" t="s">
        <v>38</v>
      </c>
      <c r="I4303" s="5" t="s">
        <v>39</v>
      </c>
      <c r="J4303" s="5" t="s">
        <v>49</v>
      </c>
      <c r="K4303" s="5" t="s">
        <v>41</v>
      </c>
      <c r="L4303" s="7">
        <v>45408.923692129632</v>
      </c>
      <c r="M4303" s="7">
        <v>45408.961805555555</v>
      </c>
      <c r="N4303" s="8">
        <v>0.91472222213633358</v>
      </c>
      <c r="O4303" s="9">
        <v>0</v>
      </c>
      <c r="P4303" s="9">
        <v>419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383.26861107512377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3647296</v>
      </c>
      <c r="B4304" s="5">
        <v>1</v>
      </c>
      <c r="C4304" s="5" t="s">
        <v>33</v>
      </c>
      <c r="D4304" s="5" t="s">
        <v>42</v>
      </c>
      <c r="E4304" s="11" t="s">
        <v>35</v>
      </c>
      <c r="F4304" s="11" t="s">
        <v>3277</v>
      </c>
      <c r="G4304" s="11" t="s">
        <v>71</v>
      </c>
      <c r="H4304" s="5" t="s">
        <v>38</v>
      </c>
      <c r="I4304" s="5" t="s">
        <v>39</v>
      </c>
      <c r="J4304" s="5" t="s">
        <v>49</v>
      </c>
      <c r="K4304" s="5" t="s">
        <v>41</v>
      </c>
      <c r="L4304" s="7">
        <v>45408.930648148147</v>
      </c>
      <c r="M4304" s="7">
        <v>45409.297222222223</v>
      </c>
      <c r="N4304" s="8">
        <v>8.7977777778287418</v>
      </c>
      <c r="O4304" s="9">
        <v>0</v>
      </c>
      <c r="P4304" s="9">
        <v>30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263.93333333486225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3647302</v>
      </c>
      <c r="B4305" s="5">
        <v>1</v>
      </c>
      <c r="C4305" s="5" t="s">
        <v>33</v>
      </c>
      <c r="D4305" s="5" t="s">
        <v>62</v>
      </c>
      <c r="E4305" s="11" t="s">
        <v>45</v>
      </c>
      <c r="F4305" s="11" t="s">
        <v>3278</v>
      </c>
      <c r="G4305" s="11" t="s">
        <v>82</v>
      </c>
      <c r="H4305" s="5" t="s">
        <v>48</v>
      </c>
      <c r="I4305" s="5" t="s">
        <v>39</v>
      </c>
      <c r="J4305" s="5" t="s">
        <v>49</v>
      </c>
      <c r="K4305" s="5" t="s">
        <v>41</v>
      </c>
      <c r="L4305" s="7">
        <v>45408.937638888892</v>
      </c>
      <c r="M4305" s="7">
        <v>45408.984027777777</v>
      </c>
      <c r="N4305" s="8">
        <v>1.1133333332254551</v>
      </c>
      <c r="O4305" s="9">
        <v>0</v>
      </c>
      <c r="P4305" s="9">
        <v>700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779.33333325781859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3647312</v>
      </c>
      <c r="B4306" s="5">
        <v>1</v>
      </c>
      <c r="C4306" s="5" t="s">
        <v>33</v>
      </c>
      <c r="D4306" s="5" t="s">
        <v>110</v>
      </c>
      <c r="E4306" s="11" t="s">
        <v>35</v>
      </c>
      <c r="F4306" s="11" t="s">
        <v>3279</v>
      </c>
      <c r="G4306" s="11" t="s">
        <v>52</v>
      </c>
      <c r="H4306" s="5" t="s">
        <v>38</v>
      </c>
      <c r="I4306" s="5" t="s">
        <v>39</v>
      </c>
      <c r="J4306" s="5" t="s">
        <v>49</v>
      </c>
      <c r="K4306" s="5" t="s">
        <v>41</v>
      </c>
      <c r="L4306" s="7">
        <v>45408.953796296293</v>
      </c>
      <c r="M4306" s="7">
        <v>45409.338194444441</v>
      </c>
      <c r="N4306" s="8">
        <v>9.2255555555457249</v>
      </c>
      <c r="O4306" s="9">
        <v>0</v>
      </c>
      <c r="P4306" s="9">
        <v>519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4788.0633333282312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3647316</v>
      </c>
      <c r="B4307" s="5">
        <v>1</v>
      </c>
      <c r="C4307" s="5" t="s">
        <v>33</v>
      </c>
      <c r="D4307" s="5" t="s">
        <v>113</v>
      </c>
      <c r="E4307" s="11" t="s">
        <v>35</v>
      </c>
      <c r="F4307" s="11" t="s">
        <v>2536</v>
      </c>
      <c r="G4307" s="11" t="s">
        <v>71</v>
      </c>
      <c r="H4307" s="5" t="s">
        <v>38</v>
      </c>
      <c r="I4307" s="5" t="s">
        <v>39</v>
      </c>
      <c r="J4307" s="5" t="s">
        <v>49</v>
      </c>
      <c r="K4307" s="5" t="s">
        <v>41</v>
      </c>
      <c r="L4307" s="7">
        <v>45408.957650462966</v>
      </c>
      <c r="M4307" s="7">
        <v>45409.191666666666</v>
      </c>
      <c r="N4307" s="8">
        <v>5.6163888887967914</v>
      </c>
      <c r="O4307" s="9">
        <v>0</v>
      </c>
      <c r="P4307" s="9">
        <v>54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303.28499999502674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3647330</v>
      </c>
      <c r="B4308" s="5">
        <v>1</v>
      </c>
      <c r="C4308" s="5" t="s">
        <v>33</v>
      </c>
      <c r="D4308" s="5" t="s">
        <v>116</v>
      </c>
      <c r="E4308" s="11" t="s">
        <v>35</v>
      </c>
      <c r="F4308" s="11" t="s">
        <v>3242</v>
      </c>
      <c r="G4308" s="11" t="s">
        <v>37</v>
      </c>
      <c r="H4308" s="5" t="s">
        <v>38</v>
      </c>
      <c r="I4308" s="5" t="s">
        <v>39</v>
      </c>
      <c r="J4308" s="5" t="s">
        <v>40</v>
      </c>
      <c r="K4308" s="5" t="s">
        <v>41</v>
      </c>
      <c r="L4308" s="7">
        <v>45408.883715277778</v>
      </c>
      <c r="M4308" s="7">
        <v>45409.254166666666</v>
      </c>
      <c r="N4308" s="8">
        <v>8.8908333333092742</v>
      </c>
      <c r="O4308" s="9">
        <v>0</v>
      </c>
      <c r="P4308" s="9">
        <v>1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8.8908333333092742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3647332</v>
      </c>
      <c r="B4309" s="5">
        <v>1</v>
      </c>
      <c r="C4309" s="5" t="s">
        <v>33</v>
      </c>
      <c r="D4309" s="5" t="s">
        <v>72</v>
      </c>
      <c r="E4309" s="11" t="s">
        <v>80</v>
      </c>
      <c r="F4309" s="11" t="s">
        <v>3280</v>
      </c>
      <c r="G4309" s="11" t="s">
        <v>248</v>
      </c>
      <c r="H4309" s="5" t="s">
        <v>38</v>
      </c>
      <c r="I4309" s="5" t="s">
        <v>39</v>
      </c>
      <c r="J4309" s="5" t="s">
        <v>49</v>
      </c>
      <c r="K4309" s="5" t="s">
        <v>249</v>
      </c>
      <c r="L4309" s="7">
        <v>45408.994722222225</v>
      </c>
      <c r="M4309" s="7">
        <v>45409.092361111114</v>
      </c>
      <c r="N4309" s="8">
        <v>2.343333333323244</v>
      </c>
      <c r="O4309" s="9">
        <v>0</v>
      </c>
      <c r="P4309" s="9">
        <v>151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353.84333333180984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3647334</v>
      </c>
      <c r="B4310" s="5">
        <v>1</v>
      </c>
      <c r="C4310" s="5" t="s">
        <v>33</v>
      </c>
      <c r="D4310" s="5" t="s">
        <v>72</v>
      </c>
      <c r="E4310" s="11" t="s">
        <v>80</v>
      </c>
      <c r="F4310" s="11" t="s">
        <v>3281</v>
      </c>
      <c r="G4310" s="11" t="s">
        <v>248</v>
      </c>
      <c r="H4310" s="5" t="s">
        <v>38</v>
      </c>
      <c r="I4310" s="5" t="s">
        <v>39</v>
      </c>
      <c r="J4310" s="5" t="s">
        <v>49</v>
      </c>
      <c r="K4310" s="5" t="s">
        <v>249</v>
      </c>
      <c r="L4310" s="7">
        <v>45408.995520833334</v>
      </c>
      <c r="M4310" s="7">
        <v>45409.093055555553</v>
      </c>
      <c r="N4310" s="8">
        <v>2.340833333262708</v>
      </c>
      <c r="O4310" s="9">
        <v>0</v>
      </c>
      <c r="P4310" s="9">
        <v>224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524.3466666508466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3647338</v>
      </c>
      <c r="B4311" s="5">
        <v>1</v>
      </c>
      <c r="C4311" s="5" t="s">
        <v>33</v>
      </c>
      <c r="D4311" s="5" t="s">
        <v>79</v>
      </c>
      <c r="E4311" s="11" t="s">
        <v>771</v>
      </c>
      <c r="F4311" s="11" t="s">
        <v>3282</v>
      </c>
      <c r="G4311" s="11" t="s">
        <v>248</v>
      </c>
      <c r="H4311" s="5" t="s">
        <v>48</v>
      </c>
      <c r="I4311" s="5" t="s">
        <v>39</v>
      </c>
      <c r="J4311" s="5" t="s">
        <v>49</v>
      </c>
      <c r="K4311" s="5" t="s">
        <v>249</v>
      </c>
      <c r="L4311" s="7">
        <v>45409.001550925925</v>
      </c>
      <c r="M4311" s="7">
        <v>45409.07949074074</v>
      </c>
      <c r="N4311" s="8">
        <v>1.8705555555643514</v>
      </c>
      <c r="O4311" s="9">
        <v>0</v>
      </c>
      <c r="P4311" s="9">
        <v>1027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1921.0605555645889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3647339</v>
      </c>
      <c r="B4312" s="5">
        <v>1</v>
      </c>
      <c r="C4312" s="5" t="s">
        <v>33</v>
      </c>
      <c r="D4312" s="5" t="s">
        <v>101</v>
      </c>
      <c r="E4312" s="11" t="s">
        <v>45</v>
      </c>
      <c r="F4312" s="11" t="s">
        <v>3283</v>
      </c>
      <c r="G4312" s="11" t="s">
        <v>248</v>
      </c>
      <c r="H4312" s="5" t="s">
        <v>48</v>
      </c>
      <c r="I4312" s="5" t="s">
        <v>39</v>
      </c>
      <c r="J4312" s="5" t="s">
        <v>49</v>
      </c>
      <c r="K4312" s="5" t="s">
        <v>249</v>
      </c>
      <c r="L4312" s="7">
        <v>45409.002245370371</v>
      </c>
      <c r="M4312" s="7">
        <v>45409.102013888885</v>
      </c>
      <c r="N4312" s="8">
        <v>2.3944444443332031</v>
      </c>
      <c r="O4312" s="9">
        <v>0</v>
      </c>
      <c r="P4312" s="9">
        <v>1398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3347.433333177818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3647342</v>
      </c>
      <c r="B4313" s="5">
        <v>1</v>
      </c>
      <c r="C4313" s="5" t="s">
        <v>33</v>
      </c>
      <c r="D4313" s="5" t="s">
        <v>66</v>
      </c>
      <c r="E4313" s="11" t="s">
        <v>45</v>
      </c>
      <c r="F4313" s="11" t="s">
        <v>3284</v>
      </c>
      <c r="G4313" s="11" t="s">
        <v>99</v>
      </c>
      <c r="H4313" s="5" t="s">
        <v>48</v>
      </c>
      <c r="I4313" s="5" t="s">
        <v>85</v>
      </c>
      <c r="J4313" s="5" t="s">
        <v>49</v>
      </c>
      <c r="K4313" s="5" t="s">
        <v>41</v>
      </c>
      <c r="L4313" s="7">
        <v>45409.006712962961</v>
      </c>
      <c r="M4313" s="7">
        <v>45409.007349537038</v>
      </c>
      <c r="N4313" s="8">
        <v>1.5277777856681496E-2</v>
      </c>
      <c r="O4313" s="9">
        <v>0</v>
      </c>
      <c r="P4313" s="9">
        <v>461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7.0430555919301696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3647347</v>
      </c>
      <c r="B4314" s="5">
        <v>1</v>
      </c>
      <c r="C4314" s="5" t="s">
        <v>33</v>
      </c>
      <c r="D4314" s="5" t="s">
        <v>53</v>
      </c>
      <c r="E4314" s="11" t="s">
        <v>45</v>
      </c>
      <c r="F4314" s="11" t="s">
        <v>3285</v>
      </c>
      <c r="G4314" s="11" t="s">
        <v>99</v>
      </c>
      <c r="H4314" s="5" t="s">
        <v>48</v>
      </c>
      <c r="I4314" s="5" t="s">
        <v>85</v>
      </c>
      <c r="J4314" s="5" t="s">
        <v>49</v>
      </c>
      <c r="K4314" s="5" t="s">
        <v>41</v>
      </c>
      <c r="L4314" s="7">
        <v>45409.025821759256</v>
      </c>
      <c r="M4314" s="7">
        <v>45409.025891203702</v>
      </c>
      <c r="N4314" s="8">
        <v>1.6666667070239782E-3</v>
      </c>
      <c r="O4314" s="9">
        <v>1</v>
      </c>
      <c r="P4314" s="9">
        <v>760</v>
      </c>
      <c r="Q4314" s="9">
        <v>0</v>
      </c>
      <c r="R4314" s="9">
        <v>0</v>
      </c>
      <c r="S4314" s="9">
        <v>0</v>
      </c>
      <c r="T4314" s="9">
        <v>0</v>
      </c>
      <c r="U4314" s="10">
        <v>1.6666667070239782E-3</v>
      </c>
      <c r="V4314" s="10">
        <v>1.2666666973382235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3647349</v>
      </c>
      <c r="B4315" s="5">
        <v>1</v>
      </c>
      <c r="C4315" s="5" t="s">
        <v>33</v>
      </c>
      <c r="D4315" s="5" t="s">
        <v>53</v>
      </c>
      <c r="E4315" s="11" t="s">
        <v>80</v>
      </c>
      <c r="F4315" s="11" t="s">
        <v>3286</v>
      </c>
      <c r="G4315" s="11" t="s">
        <v>248</v>
      </c>
      <c r="H4315" s="5" t="s">
        <v>48</v>
      </c>
      <c r="I4315" s="5" t="s">
        <v>39</v>
      </c>
      <c r="J4315" s="5" t="s">
        <v>49</v>
      </c>
      <c r="K4315" s="5" t="s">
        <v>249</v>
      </c>
      <c r="L4315" s="7">
        <v>45409.027465277781</v>
      </c>
      <c r="M4315" s="7">
        <v>45409.09715277778</v>
      </c>
      <c r="N4315" s="8">
        <v>1.6724999999860302</v>
      </c>
      <c r="O4315" s="9">
        <v>1</v>
      </c>
      <c r="P4315" s="9">
        <v>1645</v>
      </c>
      <c r="Q4315" s="9">
        <v>0</v>
      </c>
      <c r="R4315" s="9">
        <v>0</v>
      </c>
      <c r="S4315" s="9">
        <v>0</v>
      </c>
      <c r="T4315" s="9">
        <v>0</v>
      </c>
      <c r="U4315" s="10">
        <v>1.6724999999860302</v>
      </c>
      <c r="V4315" s="10">
        <v>2751.2624999770196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3647350</v>
      </c>
      <c r="B4316" s="5">
        <v>1</v>
      </c>
      <c r="C4316" s="5" t="s">
        <v>33</v>
      </c>
      <c r="D4316" s="5" t="s">
        <v>116</v>
      </c>
      <c r="E4316" s="11" t="s">
        <v>45</v>
      </c>
      <c r="F4316" s="11" t="s">
        <v>645</v>
      </c>
      <c r="G4316" s="11" t="s">
        <v>99</v>
      </c>
      <c r="H4316" s="5" t="s">
        <v>48</v>
      </c>
      <c r="I4316" s="5" t="s">
        <v>85</v>
      </c>
      <c r="J4316" s="5" t="s">
        <v>49</v>
      </c>
      <c r="K4316" s="5" t="s">
        <v>41</v>
      </c>
      <c r="L4316" s="7">
        <v>45409.028402777774</v>
      </c>
      <c r="M4316" s="7">
        <v>45409.029849537037</v>
      </c>
      <c r="N4316" s="8">
        <v>3.4722222306299955E-2</v>
      </c>
      <c r="O4316" s="9">
        <v>0</v>
      </c>
      <c r="P4316" s="9">
        <v>4208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146.11111146491021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3647353</v>
      </c>
      <c r="B4317" s="5">
        <v>1</v>
      </c>
      <c r="C4317" s="5" t="s">
        <v>33</v>
      </c>
      <c r="D4317" s="5" t="s">
        <v>116</v>
      </c>
      <c r="E4317" s="11" t="s">
        <v>80</v>
      </c>
      <c r="F4317" s="11" t="s">
        <v>3287</v>
      </c>
      <c r="G4317" s="11" t="s">
        <v>248</v>
      </c>
      <c r="H4317" s="5" t="s">
        <v>48</v>
      </c>
      <c r="I4317" s="5" t="s">
        <v>39</v>
      </c>
      <c r="J4317" s="5" t="s">
        <v>49</v>
      </c>
      <c r="K4317" s="5" t="s">
        <v>249</v>
      </c>
      <c r="L4317" s="7">
        <v>45409.029340277775</v>
      </c>
      <c r="M4317" s="7">
        <v>45409.096226851849</v>
      </c>
      <c r="N4317" s="8">
        <v>1.6052777777658775</v>
      </c>
      <c r="O4317" s="9">
        <v>0</v>
      </c>
      <c r="P4317" s="9">
        <v>3583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5751.7102777351392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3647357</v>
      </c>
      <c r="B4318" s="5">
        <v>1</v>
      </c>
      <c r="C4318" s="5" t="s">
        <v>33</v>
      </c>
      <c r="D4318" s="5" t="s">
        <v>50</v>
      </c>
      <c r="E4318" s="11" t="s">
        <v>45</v>
      </c>
      <c r="F4318" s="11" t="s">
        <v>3288</v>
      </c>
      <c r="G4318" s="11" t="s">
        <v>105</v>
      </c>
      <c r="H4318" s="5" t="s">
        <v>48</v>
      </c>
      <c r="I4318" s="5" t="s">
        <v>85</v>
      </c>
      <c r="J4318" s="5" t="s">
        <v>49</v>
      </c>
      <c r="K4318" s="5" t="s">
        <v>41</v>
      </c>
      <c r="L4318" s="7">
        <v>45409.031875000001</v>
      </c>
      <c r="M4318" s="7">
        <v>45409.033275462964</v>
      </c>
      <c r="N4318" s="8">
        <v>3.3611111110076308E-2</v>
      </c>
      <c r="O4318" s="9">
        <v>3</v>
      </c>
      <c r="P4318" s="9">
        <v>332</v>
      </c>
      <c r="Q4318" s="9">
        <v>0</v>
      </c>
      <c r="R4318" s="9">
        <v>0</v>
      </c>
      <c r="S4318" s="9">
        <v>0</v>
      </c>
      <c r="T4318" s="9">
        <v>0</v>
      </c>
      <c r="U4318" s="10">
        <v>0.10083333333022892</v>
      </c>
      <c r="V4318" s="10">
        <v>11.158888888545334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3647362</v>
      </c>
      <c r="B4319" s="5">
        <v>1</v>
      </c>
      <c r="C4319" s="5" t="s">
        <v>33</v>
      </c>
      <c r="D4319" s="5" t="s">
        <v>107</v>
      </c>
      <c r="E4319" s="11" t="s">
        <v>45</v>
      </c>
      <c r="F4319" s="11" t="s">
        <v>2991</v>
      </c>
      <c r="G4319" s="11" t="s">
        <v>99</v>
      </c>
      <c r="H4319" s="5" t="s">
        <v>48</v>
      </c>
      <c r="I4319" s="5" t="s">
        <v>85</v>
      </c>
      <c r="J4319" s="5" t="s">
        <v>49</v>
      </c>
      <c r="K4319" s="5" t="s">
        <v>41</v>
      </c>
      <c r="L4319" s="7">
        <v>45409.039907407408</v>
      </c>
      <c r="M4319" s="7">
        <v>45409.040694444448</v>
      </c>
      <c r="N4319" s="8">
        <v>1.8888888938818127E-2</v>
      </c>
      <c r="O4319" s="9">
        <v>0</v>
      </c>
      <c r="P4319" s="9">
        <v>366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6.9133333516074345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3647362</v>
      </c>
      <c r="B4320" s="5">
        <v>2</v>
      </c>
      <c r="C4320" s="5" t="s">
        <v>33</v>
      </c>
      <c r="D4320" s="5" t="s">
        <v>107</v>
      </c>
      <c r="E4320" s="11" t="s">
        <v>45</v>
      </c>
      <c r="F4320" s="11" t="s">
        <v>3289</v>
      </c>
      <c r="G4320" s="11" t="s">
        <v>99</v>
      </c>
      <c r="H4320" s="5" t="s">
        <v>48</v>
      </c>
      <c r="I4320" s="5" t="s">
        <v>85</v>
      </c>
      <c r="J4320" s="5" t="s">
        <v>49</v>
      </c>
      <c r="K4320" s="5" t="s">
        <v>41</v>
      </c>
      <c r="L4320" s="7">
        <v>45409.039907407408</v>
      </c>
      <c r="M4320" s="7">
        <v>45409.040590277778</v>
      </c>
      <c r="N4320" s="8">
        <v>1.638888887828216E-2</v>
      </c>
      <c r="O4320" s="9">
        <v>0</v>
      </c>
      <c r="P4320" s="9">
        <v>740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12.127777769928798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3647363</v>
      </c>
      <c r="B4321" s="5">
        <v>1</v>
      </c>
      <c r="C4321" s="5" t="s">
        <v>33</v>
      </c>
      <c r="D4321" s="5" t="s">
        <v>34</v>
      </c>
      <c r="E4321" s="11" t="s">
        <v>35</v>
      </c>
      <c r="F4321" s="11" t="s">
        <v>3140</v>
      </c>
      <c r="G4321" s="11" t="s">
        <v>37</v>
      </c>
      <c r="H4321" s="5" t="s">
        <v>38</v>
      </c>
      <c r="I4321" s="5" t="s">
        <v>39</v>
      </c>
      <c r="J4321" s="5" t="s">
        <v>40</v>
      </c>
      <c r="K4321" s="5" t="s">
        <v>41</v>
      </c>
      <c r="L4321" s="7">
        <v>45409.041145833333</v>
      </c>
      <c r="M4321" s="7">
        <v>45409.106006944443</v>
      </c>
      <c r="N4321" s="8">
        <v>1.5566666666418314</v>
      </c>
      <c r="O4321" s="9">
        <v>0</v>
      </c>
      <c r="P4321" s="9">
        <v>5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7.783333333209157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3647367</v>
      </c>
      <c r="B4322" s="5">
        <v>1</v>
      </c>
      <c r="C4322" s="5" t="s">
        <v>33</v>
      </c>
      <c r="D4322" s="5" t="s">
        <v>92</v>
      </c>
      <c r="E4322" s="11" t="s">
        <v>45</v>
      </c>
      <c r="F4322" s="11" t="s">
        <v>3290</v>
      </c>
      <c r="G4322" s="11" t="s">
        <v>99</v>
      </c>
      <c r="H4322" s="5" t="s">
        <v>48</v>
      </c>
      <c r="I4322" s="5" t="s">
        <v>85</v>
      </c>
      <c r="J4322" s="5" t="s">
        <v>49</v>
      </c>
      <c r="K4322" s="5" t="s">
        <v>41</v>
      </c>
      <c r="L4322" s="7">
        <v>45409.044745370367</v>
      </c>
      <c r="M4322" s="7">
        <v>45409.04582175926</v>
      </c>
      <c r="N4322" s="8">
        <v>2.5833333435002714E-2</v>
      </c>
      <c r="O4322" s="9">
        <v>1</v>
      </c>
      <c r="P4322" s="9">
        <v>2921</v>
      </c>
      <c r="Q4322" s="9">
        <v>0</v>
      </c>
      <c r="R4322" s="9">
        <v>0</v>
      </c>
      <c r="S4322" s="9">
        <v>0</v>
      </c>
      <c r="T4322" s="9">
        <v>0</v>
      </c>
      <c r="U4322" s="10">
        <v>2.5833333435002714E-2</v>
      </c>
      <c r="V4322" s="10">
        <v>75.459166963642929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3647369</v>
      </c>
      <c r="B4323" s="5">
        <v>1</v>
      </c>
      <c r="C4323" s="5" t="s">
        <v>33</v>
      </c>
      <c r="D4323" s="5" t="s">
        <v>44</v>
      </c>
      <c r="E4323" s="11" t="s">
        <v>45</v>
      </c>
      <c r="F4323" s="11" t="s">
        <v>3291</v>
      </c>
      <c r="G4323" s="11" t="s">
        <v>99</v>
      </c>
      <c r="H4323" s="5" t="s">
        <v>48</v>
      </c>
      <c r="I4323" s="5" t="s">
        <v>85</v>
      </c>
      <c r="J4323" s="5" t="s">
        <v>49</v>
      </c>
      <c r="K4323" s="5" t="s">
        <v>41</v>
      </c>
      <c r="L4323" s="7">
        <v>45409.046689814815</v>
      </c>
      <c r="M4323" s="7">
        <v>45409.047430555554</v>
      </c>
      <c r="N4323" s="8">
        <v>1.7777777742594481E-2</v>
      </c>
      <c r="O4323" s="9">
        <v>3</v>
      </c>
      <c r="P4323" s="9">
        <v>1263</v>
      </c>
      <c r="Q4323" s="9">
        <v>0</v>
      </c>
      <c r="R4323" s="9">
        <v>0</v>
      </c>
      <c r="S4323" s="9">
        <v>0</v>
      </c>
      <c r="T4323" s="9">
        <v>0</v>
      </c>
      <c r="U4323" s="10">
        <v>5.3333333227783442E-2</v>
      </c>
      <c r="V4323" s="10">
        <v>22.453333288896829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3647375</v>
      </c>
      <c r="B4324" s="5">
        <v>1</v>
      </c>
      <c r="C4324" s="5" t="s">
        <v>33</v>
      </c>
      <c r="D4324" s="5" t="s">
        <v>134</v>
      </c>
      <c r="E4324" s="11" t="s">
        <v>35</v>
      </c>
      <c r="F4324" s="11" t="s">
        <v>3292</v>
      </c>
      <c r="G4324" s="11" t="s">
        <v>37</v>
      </c>
      <c r="H4324" s="5" t="s">
        <v>38</v>
      </c>
      <c r="I4324" s="5" t="s">
        <v>39</v>
      </c>
      <c r="J4324" s="5" t="s">
        <v>40</v>
      </c>
      <c r="K4324" s="5" t="s">
        <v>41</v>
      </c>
      <c r="L4324" s="7">
        <v>45409.048252314817</v>
      </c>
      <c r="M4324" s="7">
        <v>45409.130555555559</v>
      </c>
      <c r="N4324" s="8">
        <v>1.9752777778194286</v>
      </c>
      <c r="O4324" s="9">
        <v>0</v>
      </c>
      <c r="P4324" s="9">
        <v>82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161.97277778119314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3647380</v>
      </c>
      <c r="B4325" s="5">
        <v>1</v>
      </c>
      <c r="C4325" s="5" t="s">
        <v>33</v>
      </c>
      <c r="D4325" s="5" t="s">
        <v>96</v>
      </c>
      <c r="E4325" s="11" t="s">
        <v>45</v>
      </c>
      <c r="F4325" s="11" t="s">
        <v>3293</v>
      </c>
      <c r="G4325" s="11" t="s">
        <v>99</v>
      </c>
      <c r="H4325" s="5" t="s">
        <v>48</v>
      </c>
      <c r="I4325" s="5" t="s">
        <v>85</v>
      </c>
      <c r="J4325" s="5" t="s">
        <v>49</v>
      </c>
      <c r="K4325" s="5" t="s">
        <v>41</v>
      </c>
      <c r="L4325" s="7">
        <v>45409.051099537035</v>
      </c>
      <c r="M4325" s="7">
        <v>45409.05228009259</v>
      </c>
      <c r="N4325" s="8">
        <v>2.8333333320915699E-2</v>
      </c>
      <c r="O4325" s="9">
        <v>3</v>
      </c>
      <c r="P4325" s="9">
        <v>11153</v>
      </c>
      <c r="Q4325" s="9">
        <v>0</v>
      </c>
      <c r="R4325" s="9">
        <v>0</v>
      </c>
      <c r="S4325" s="9">
        <v>0</v>
      </c>
      <c r="T4325" s="9">
        <v>0</v>
      </c>
      <c r="U4325" s="10">
        <v>8.4999999962747097E-2</v>
      </c>
      <c r="V4325" s="10">
        <v>316.00166652817279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3647387</v>
      </c>
      <c r="B4326" s="5">
        <v>1</v>
      </c>
      <c r="C4326" s="5" t="s">
        <v>33</v>
      </c>
      <c r="D4326" s="5" t="s">
        <v>134</v>
      </c>
      <c r="E4326" s="11" t="s">
        <v>45</v>
      </c>
      <c r="F4326" s="11" t="s">
        <v>1735</v>
      </c>
      <c r="G4326" s="11" t="s">
        <v>99</v>
      </c>
      <c r="H4326" s="5" t="s">
        <v>48</v>
      </c>
      <c r="I4326" s="5" t="s">
        <v>85</v>
      </c>
      <c r="J4326" s="5" t="s">
        <v>49</v>
      </c>
      <c r="K4326" s="5" t="s">
        <v>41</v>
      </c>
      <c r="L4326" s="7">
        <v>45409.060555555552</v>
      </c>
      <c r="M4326" s="7">
        <v>45409.061168981483</v>
      </c>
      <c r="N4326" s="8">
        <v>1.4722222345881164E-2</v>
      </c>
      <c r="O4326" s="9">
        <v>5</v>
      </c>
      <c r="P4326" s="9">
        <v>603</v>
      </c>
      <c r="Q4326" s="9">
        <v>0</v>
      </c>
      <c r="R4326" s="9">
        <v>0</v>
      </c>
      <c r="S4326" s="9">
        <v>0</v>
      </c>
      <c r="T4326" s="9">
        <v>0</v>
      </c>
      <c r="U4326" s="10">
        <v>7.361111172940582E-2</v>
      </c>
      <c r="V4326" s="10">
        <v>8.8775000745663419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3647395</v>
      </c>
      <c r="B4327" s="5">
        <v>1</v>
      </c>
      <c r="C4327" s="5" t="s">
        <v>33</v>
      </c>
      <c r="D4327" s="5" t="s">
        <v>62</v>
      </c>
      <c r="E4327" s="11" t="s">
        <v>45</v>
      </c>
      <c r="F4327" s="11" t="s">
        <v>3294</v>
      </c>
      <c r="G4327" s="11" t="s">
        <v>99</v>
      </c>
      <c r="H4327" s="5" t="s">
        <v>48</v>
      </c>
      <c r="I4327" s="5" t="s">
        <v>85</v>
      </c>
      <c r="J4327" s="5" t="s">
        <v>49</v>
      </c>
      <c r="K4327" s="5" t="s">
        <v>41</v>
      </c>
      <c r="L4327" s="7">
        <v>45409.060925925929</v>
      </c>
      <c r="M4327" s="7">
        <v>45409.062291666669</v>
      </c>
      <c r="N4327" s="8">
        <v>3.2777777756564319E-2</v>
      </c>
      <c r="O4327" s="9">
        <v>13</v>
      </c>
      <c r="P4327" s="9">
        <v>661</v>
      </c>
      <c r="Q4327" s="9">
        <v>0</v>
      </c>
      <c r="R4327" s="9">
        <v>0</v>
      </c>
      <c r="S4327" s="9">
        <v>0</v>
      </c>
      <c r="T4327" s="9">
        <v>0</v>
      </c>
      <c r="U4327" s="10">
        <v>0.42611111083533615</v>
      </c>
      <c r="V4327" s="10">
        <v>21.666111097089015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3647397</v>
      </c>
      <c r="B4328" s="5">
        <v>1</v>
      </c>
      <c r="C4328" s="5" t="s">
        <v>33</v>
      </c>
      <c r="D4328" s="5" t="s">
        <v>72</v>
      </c>
      <c r="E4328" s="11" t="s">
        <v>35</v>
      </c>
      <c r="F4328" s="11" t="s">
        <v>237</v>
      </c>
      <c r="G4328" s="11" t="s">
        <v>71</v>
      </c>
      <c r="H4328" s="5" t="s">
        <v>38</v>
      </c>
      <c r="I4328" s="5" t="s">
        <v>39</v>
      </c>
      <c r="J4328" s="5" t="s">
        <v>49</v>
      </c>
      <c r="K4328" s="5" t="s">
        <v>41</v>
      </c>
      <c r="L4328" s="7">
        <v>45409.060613425929</v>
      </c>
      <c r="M4328" s="7">
        <v>45409.144444444442</v>
      </c>
      <c r="N4328" s="8">
        <v>2.0119444443262182</v>
      </c>
      <c r="O4328" s="9">
        <v>0</v>
      </c>
      <c r="P4328" s="9">
        <v>3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6.0358333329786547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3647399</v>
      </c>
      <c r="B4329" s="5">
        <v>1</v>
      </c>
      <c r="C4329" s="5" t="s">
        <v>33</v>
      </c>
      <c r="D4329" s="5" t="s">
        <v>87</v>
      </c>
      <c r="E4329" s="11" t="s">
        <v>35</v>
      </c>
      <c r="F4329" s="11" t="s">
        <v>3295</v>
      </c>
      <c r="G4329" s="11" t="s">
        <v>105</v>
      </c>
      <c r="H4329" s="5" t="s">
        <v>38</v>
      </c>
      <c r="I4329" s="5" t="s">
        <v>39</v>
      </c>
      <c r="J4329" s="5" t="s">
        <v>49</v>
      </c>
      <c r="K4329" s="5" t="s">
        <v>41</v>
      </c>
      <c r="L4329" s="7">
        <v>45409.063854166663</v>
      </c>
      <c r="M4329" s="7">
        <v>45409.144444444442</v>
      </c>
      <c r="N4329" s="8">
        <v>1.9341666667023674</v>
      </c>
      <c r="O4329" s="9">
        <v>0</v>
      </c>
      <c r="P4329" s="9">
        <v>247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477.73916667548474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3647401</v>
      </c>
      <c r="B4330" s="5">
        <v>1</v>
      </c>
      <c r="C4330" s="5" t="s">
        <v>33</v>
      </c>
      <c r="D4330" s="5" t="s">
        <v>53</v>
      </c>
      <c r="E4330" s="11" t="s">
        <v>45</v>
      </c>
      <c r="F4330" s="11" t="s">
        <v>3296</v>
      </c>
      <c r="G4330" s="11" t="s">
        <v>99</v>
      </c>
      <c r="H4330" s="5" t="s">
        <v>48</v>
      </c>
      <c r="I4330" s="5" t="s">
        <v>85</v>
      </c>
      <c r="J4330" s="5" t="s">
        <v>49</v>
      </c>
      <c r="K4330" s="5" t="s">
        <v>41</v>
      </c>
      <c r="L4330" s="7">
        <v>45409.064872685187</v>
      </c>
      <c r="M4330" s="7">
        <v>45409.066365740742</v>
      </c>
      <c r="N4330" s="8">
        <v>3.5833333327900618E-2</v>
      </c>
      <c r="O4330" s="9">
        <v>1</v>
      </c>
      <c r="P4330" s="9">
        <v>391</v>
      </c>
      <c r="Q4330" s="9">
        <v>0</v>
      </c>
      <c r="R4330" s="9">
        <v>0</v>
      </c>
      <c r="S4330" s="9">
        <v>0</v>
      </c>
      <c r="T4330" s="9">
        <v>0</v>
      </c>
      <c r="U4330" s="10">
        <v>3.5833333327900618E-2</v>
      </c>
      <c r="V4330" s="10">
        <v>14.010833331209142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3647404</v>
      </c>
      <c r="B4331" s="5">
        <v>1</v>
      </c>
      <c r="C4331" s="5" t="s">
        <v>33</v>
      </c>
      <c r="D4331" s="5" t="s">
        <v>34</v>
      </c>
      <c r="E4331" s="11" t="s">
        <v>35</v>
      </c>
      <c r="F4331" s="11" t="s">
        <v>3101</v>
      </c>
      <c r="G4331" s="11" t="s">
        <v>37</v>
      </c>
      <c r="H4331" s="5" t="s">
        <v>38</v>
      </c>
      <c r="I4331" s="5" t="s">
        <v>39</v>
      </c>
      <c r="J4331" s="5" t="s">
        <v>40</v>
      </c>
      <c r="K4331" s="5" t="s">
        <v>41</v>
      </c>
      <c r="L4331" s="7">
        <v>45409.170243055552</v>
      </c>
      <c r="M4331" s="7">
        <v>45409.570138888892</v>
      </c>
      <c r="N4331" s="8">
        <v>9.5975000001490116</v>
      </c>
      <c r="O4331" s="9">
        <v>0</v>
      </c>
      <c r="P4331" s="9">
        <v>36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345.51000000536442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3647405</v>
      </c>
      <c r="B4332" s="5">
        <v>1</v>
      </c>
      <c r="C4332" s="5" t="s">
        <v>33</v>
      </c>
      <c r="D4332" s="5" t="s">
        <v>116</v>
      </c>
      <c r="E4332" s="11" t="s">
        <v>35</v>
      </c>
      <c r="F4332" s="11" t="s">
        <v>528</v>
      </c>
      <c r="G4332" s="11" t="s">
        <v>37</v>
      </c>
      <c r="H4332" s="5" t="s">
        <v>38</v>
      </c>
      <c r="I4332" s="5" t="s">
        <v>39</v>
      </c>
      <c r="J4332" s="5" t="s">
        <v>40</v>
      </c>
      <c r="K4332" s="5" t="s">
        <v>41</v>
      </c>
      <c r="L4332" s="7">
        <v>45408.988553240742</v>
      </c>
      <c r="M4332" s="7">
        <v>45409.186805555553</v>
      </c>
      <c r="N4332" s="8">
        <v>4.7580555554595776</v>
      </c>
      <c r="O4332" s="9">
        <v>0</v>
      </c>
      <c r="P4332" s="9">
        <v>26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123.70944444194902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3647406</v>
      </c>
      <c r="B4333" s="5">
        <v>1</v>
      </c>
      <c r="C4333" s="5" t="s">
        <v>33</v>
      </c>
      <c r="D4333" s="5" t="s">
        <v>87</v>
      </c>
      <c r="E4333" s="11" t="s">
        <v>45</v>
      </c>
      <c r="F4333" s="11" t="s">
        <v>3176</v>
      </c>
      <c r="G4333" s="11" t="s">
        <v>99</v>
      </c>
      <c r="H4333" s="5" t="s">
        <v>48</v>
      </c>
      <c r="I4333" s="5" t="s">
        <v>85</v>
      </c>
      <c r="J4333" s="5" t="s">
        <v>49</v>
      </c>
      <c r="K4333" s="5" t="s">
        <v>41</v>
      </c>
      <c r="L4333" s="7">
        <v>45409.081331018519</v>
      </c>
      <c r="M4333" s="7">
        <v>45409.082696759258</v>
      </c>
      <c r="N4333" s="8">
        <v>3.2777777756564319E-2</v>
      </c>
      <c r="O4333" s="9">
        <v>0</v>
      </c>
      <c r="P4333" s="9">
        <v>827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27.107222204678692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3647409</v>
      </c>
      <c r="B4334" s="5">
        <v>1</v>
      </c>
      <c r="C4334" s="5" t="s">
        <v>33</v>
      </c>
      <c r="D4334" s="5" t="s">
        <v>87</v>
      </c>
      <c r="E4334" s="11" t="s">
        <v>45</v>
      </c>
      <c r="F4334" s="11" t="s">
        <v>3297</v>
      </c>
      <c r="G4334" s="11" t="s">
        <v>99</v>
      </c>
      <c r="H4334" s="5" t="s">
        <v>48</v>
      </c>
      <c r="I4334" s="5" t="s">
        <v>85</v>
      </c>
      <c r="J4334" s="5" t="s">
        <v>49</v>
      </c>
      <c r="K4334" s="5" t="s">
        <v>41</v>
      </c>
      <c r="L4334" s="7">
        <v>45409.082106481481</v>
      </c>
      <c r="M4334" s="7">
        <v>45409.083113425928</v>
      </c>
      <c r="N4334" s="8">
        <v>2.4166666727978736E-2</v>
      </c>
      <c r="O4334" s="9">
        <v>3</v>
      </c>
      <c r="P4334" s="9">
        <v>1783</v>
      </c>
      <c r="Q4334" s="9">
        <v>0</v>
      </c>
      <c r="R4334" s="9">
        <v>0</v>
      </c>
      <c r="S4334" s="9">
        <v>0</v>
      </c>
      <c r="T4334" s="9">
        <v>0</v>
      </c>
      <c r="U4334" s="10">
        <v>7.2500000183936208E-2</v>
      </c>
      <c r="V4334" s="10">
        <v>43.089166775986087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3647417</v>
      </c>
      <c r="B4335" s="5">
        <v>1</v>
      </c>
      <c r="C4335" s="5" t="s">
        <v>33</v>
      </c>
      <c r="D4335" s="5" t="s">
        <v>116</v>
      </c>
      <c r="E4335" s="11" t="s">
        <v>45</v>
      </c>
      <c r="F4335" s="11" t="s">
        <v>645</v>
      </c>
      <c r="G4335" s="11" t="s">
        <v>99</v>
      </c>
      <c r="H4335" s="5" t="s">
        <v>48</v>
      </c>
      <c r="I4335" s="5" t="s">
        <v>85</v>
      </c>
      <c r="J4335" s="5" t="s">
        <v>49</v>
      </c>
      <c r="K4335" s="5" t="s">
        <v>41</v>
      </c>
      <c r="L4335" s="7">
        <v>45409.09101851852</v>
      </c>
      <c r="M4335" s="7">
        <v>45409.092418981483</v>
      </c>
      <c r="N4335" s="8">
        <v>3.3611111110076308E-2</v>
      </c>
      <c r="O4335" s="9">
        <v>0</v>
      </c>
      <c r="P4335" s="9">
        <v>5331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179.1808333278168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3647421</v>
      </c>
      <c r="B4336" s="5">
        <v>1</v>
      </c>
      <c r="C4336" s="5" t="s">
        <v>33</v>
      </c>
      <c r="D4336" s="5" t="s">
        <v>34</v>
      </c>
      <c r="E4336" s="11" t="s">
        <v>45</v>
      </c>
      <c r="F4336" s="11" t="s">
        <v>3298</v>
      </c>
      <c r="G4336" s="11" t="s">
        <v>191</v>
      </c>
      <c r="H4336" s="5" t="s">
        <v>48</v>
      </c>
      <c r="I4336" s="5" t="s">
        <v>39</v>
      </c>
      <c r="J4336" s="5" t="s">
        <v>49</v>
      </c>
      <c r="K4336" s="5" t="s">
        <v>41</v>
      </c>
      <c r="L4336" s="7">
        <v>45409.11482638889</v>
      </c>
      <c r="M4336" s="7">
        <v>45409.18546296296</v>
      </c>
      <c r="N4336" s="8">
        <v>1.6952777776750736</v>
      </c>
      <c r="O4336" s="9">
        <v>3</v>
      </c>
      <c r="P4336" s="9">
        <v>1363</v>
      </c>
      <c r="Q4336" s="9">
        <v>0</v>
      </c>
      <c r="R4336" s="9">
        <v>0</v>
      </c>
      <c r="S4336" s="9">
        <v>0</v>
      </c>
      <c r="T4336" s="9">
        <v>0</v>
      </c>
      <c r="U4336" s="10">
        <v>5.0858333330252208</v>
      </c>
      <c r="V4336" s="10">
        <v>2310.6636109711253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3647429</v>
      </c>
      <c r="B4337" s="5">
        <v>1</v>
      </c>
      <c r="C4337" s="5" t="s">
        <v>33</v>
      </c>
      <c r="D4337" s="5" t="s">
        <v>34</v>
      </c>
      <c r="E4337" s="11" t="s">
        <v>35</v>
      </c>
      <c r="F4337" s="11" t="s">
        <v>3140</v>
      </c>
      <c r="G4337" s="11" t="s">
        <v>37</v>
      </c>
      <c r="H4337" s="5" t="s">
        <v>38</v>
      </c>
      <c r="I4337" s="5" t="s">
        <v>39</v>
      </c>
      <c r="J4337" s="5" t="s">
        <v>40</v>
      </c>
      <c r="K4337" s="5" t="s">
        <v>41</v>
      </c>
      <c r="L4337" s="7">
        <v>45409.147673611114</v>
      </c>
      <c r="M4337" s="7">
        <v>45409.293055555558</v>
      </c>
      <c r="N4337" s="8">
        <v>3.4891666666371748</v>
      </c>
      <c r="O4337" s="9">
        <v>0</v>
      </c>
      <c r="P4337" s="9">
        <v>138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481.50499999593012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3647435</v>
      </c>
      <c r="B4338" s="5">
        <v>1</v>
      </c>
      <c r="C4338" s="5" t="s">
        <v>33</v>
      </c>
      <c r="D4338" s="5" t="s">
        <v>134</v>
      </c>
      <c r="E4338" s="11" t="s">
        <v>45</v>
      </c>
      <c r="F4338" s="11" t="s">
        <v>3125</v>
      </c>
      <c r="G4338" s="11" t="s">
        <v>300</v>
      </c>
      <c r="H4338" s="5" t="s">
        <v>48</v>
      </c>
      <c r="I4338" s="5" t="s">
        <v>39</v>
      </c>
      <c r="J4338" s="5" t="s">
        <v>49</v>
      </c>
      <c r="K4338" s="5" t="s">
        <v>249</v>
      </c>
      <c r="L4338" s="7">
        <v>45409.192141203705</v>
      </c>
      <c r="M4338" s="7">
        <v>45409.232638888891</v>
      </c>
      <c r="N4338" s="8">
        <v>0.9719444444635883</v>
      </c>
      <c r="O4338" s="9">
        <v>10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10">
        <v>9.719444444635883</v>
      </c>
      <c r="V4338" s="10">
        <v>0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3647437</v>
      </c>
      <c r="B4339" s="5">
        <v>1</v>
      </c>
      <c r="C4339" s="5" t="s">
        <v>33</v>
      </c>
      <c r="D4339" s="5" t="s">
        <v>59</v>
      </c>
      <c r="E4339" s="11" t="s">
        <v>35</v>
      </c>
      <c r="F4339" s="11" t="s">
        <v>3299</v>
      </c>
      <c r="G4339" s="11" t="s">
        <v>37</v>
      </c>
      <c r="H4339" s="5" t="s">
        <v>38</v>
      </c>
      <c r="I4339" s="5" t="s">
        <v>39</v>
      </c>
      <c r="J4339" s="5" t="s">
        <v>40</v>
      </c>
      <c r="K4339" s="5" t="s">
        <v>41</v>
      </c>
      <c r="L4339" s="7">
        <v>45409.208043981482</v>
      </c>
      <c r="M4339" s="7">
        <v>45409.595833333333</v>
      </c>
      <c r="N4339" s="8">
        <v>9.3069444444263354</v>
      </c>
      <c r="O4339" s="9">
        <v>0</v>
      </c>
      <c r="P4339" s="9">
        <v>94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874.85277777607553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3647439</v>
      </c>
      <c r="B4340" s="5">
        <v>1</v>
      </c>
      <c r="C4340" s="5" t="s">
        <v>33</v>
      </c>
      <c r="D4340" s="5" t="s">
        <v>34</v>
      </c>
      <c r="E4340" s="11" t="s">
        <v>35</v>
      </c>
      <c r="F4340" s="11" t="s">
        <v>3272</v>
      </c>
      <c r="G4340" s="11" t="s">
        <v>71</v>
      </c>
      <c r="H4340" s="5" t="s">
        <v>38</v>
      </c>
      <c r="I4340" s="5" t="s">
        <v>39</v>
      </c>
      <c r="J4340" s="5" t="s">
        <v>49</v>
      </c>
      <c r="K4340" s="5" t="s">
        <v>41</v>
      </c>
      <c r="L4340" s="7">
        <v>45409.227372685185</v>
      </c>
      <c r="M4340" s="7">
        <v>45409.465277777781</v>
      </c>
      <c r="N4340" s="8">
        <v>5.7097222222946584</v>
      </c>
      <c r="O4340" s="9">
        <v>0</v>
      </c>
      <c r="P4340" s="9">
        <v>163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930.68472223402932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3647451</v>
      </c>
      <c r="B4341" s="5">
        <v>1</v>
      </c>
      <c r="C4341" s="5" t="s">
        <v>33</v>
      </c>
      <c r="D4341" s="5" t="s">
        <v>157</v>
      </c>
      <c r="E4341" s="11" t="s">
        <v>45</v>
      </c>
      <c r="F4341" s="11" t="s">
        <v>2866</v>
      </c>
      <c r="G4341" s="11" t="s">
        <v>191</v>
      </c>
      <c r="H4341" s="5" t="s">
        <v>48</v>
      </c>
      <c r="I4341" s="5" t="s">
        <v>39</v>
      </c>
      <c r="J4341" s="5" t="s">
        <v>49</v>
      </c>
      <c r="K4341" s="5" t="s">
        <v>41</v>
      </c>
      <c r="L4341" s="7">
        <v>45409.237546296295</v>
      </c>
      <c r="M4341" s="7">
        <v>45409.242361111108</v>
      </c>
      <c r="N4341" s="8">
        <v>0.11555555550148711</v>
      </c>
      <c r="O4341" s="9">
        <v>34</v>
      </c>
      <c r="P4341" s="9">
        <v>7155</v>
      </c>
      <c r="Q4341" s="9">
        <v>0</v>
      </c>
      <c r="R4341" s="9">
        <v>0</v>
      </c>
      <c r="S4341" s="9">
        <v>0</v>
      </c>
      <c r="T4341" s="9">
        <v>0</v>
      </c>
      <c r="U4341" s="10">
        <v>3.9288888870505616</v>
      </c>
      <c r="V4341" s="10">
        <v>826.79999961314024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3647464</v>
      </c>
      <c r="B4342" s="5">
        <v>1</v>
      </c>
      <c r="C4342" s="5" t="s">
        <v>33</v>
      </c>
      <c r="D4342" s="5" t="s">
        <v>110</v>
      </c>
      <c r="E4342" s="11" t="s">
        <v>35</v>
      </c>
      <c r="F4342" s="11" t="s">
        <v>3300</v>
      </c>
      <c r="G4342" s="11" t="s">
        <v>52</v>
      </c>
      <c r="H4342" s="5" t="s">
        <v>38</v>
      </c>
      <c r="I4342" s="5" t="s">
        <v>39</v>
      </c>
      <c r="J4342" s="5" t="s">
        <v>49</v>
      </c>
      <c r="K4342" s="5" t="s">
        <v>41</v>
      </c>
      <c r="L4342" s="7">
        <v>45408.895636574074</v>
      </c>
      <c r="M4342" s="7">
        <v>45409.251388888886</v>
      </c>
      <c r="N4342" s="8">
        <v>8.5380555554875173</v>
      </c>
      <c r="O4342" s="9">
        <v>0</v>
      </c>
      <c r="P4342" s="9">
        <v>172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1468.545555543853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3647465</v>
      </c>
      <c r="B4343" s="5">
        <v>1</v>
      </c>
      <c r="C4343" s="5" t="s">
        <v>33</v>
      </c>
      <c r="D4343" s="5" t="s">
        <v>116</v>
      </c>
      <c r="E4343" s="11" t="s">
        <v>35</v>
      </c>
      <c r="F4343" s="11" t="s">
        <v>3242</v>
      </c>
      <c r="G4343" s="11" t="s">
        <v>71</v>
      </c>
      <c r="H4343" s="5" t="s">
        <v>38</v>
      </c>
      <c r="I4343" s="5" t="s">
        <v>39</v>
      </c>
      <c r="J4343" s="5" t="s">
        <v>49</v>
      </c>
      <c r="K4343" s="5" t="s">
        <v>41</v>
      </c>
      <c r="L4343" s="7">
        <v>45409.25949074074</v>
      </c>
      <c r="M4343" s="7">
        <v>45409.420138888891</v>
      </c>
      <c r="N4343" s="8">
        <v>3.8555555556085892</v>
      </c>
      <c r="O4343" s="9">
        <v>0</v>
      </c>
      <c r="P4343" s="9">
        <v>2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7.7111111112171784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3647466</v>
      </c>
      <c r="B4344" s="5">
        <v>1</v>
      </c>
      <c r="C4344" s="5" t="s">
        <v>33</v>
      </c>
      <c r="D4344" s="5" t="s">
        <v>90</v>
      </c>
      <c r="E4344" s="11" t="s">
        <v>35</v>
      </c>
      <c r="F4344" s="11" t="s">
        <v>3181</v>
      </c>
      <c r="G4344" s="11" t="s">
        <v>37</v>
      </c>
      <c r="H4344" s="5" t="s">
        <v>38</v>
      </c>
      <c r="I4344" s="5" t="s">
        <v>39</v>
      </c>
      <c r="J4344" s="5" t="s">
        <v>40</v>
      </c>
      <c r="K4344" s="5" t="s">
        <v>41</v>
      </c>
      <c r="L4344" s="7">
        <v>45409.153726851851</v>
      </c>
      <c r="M4344" s="7">
        <v>45409.422222222223</v>
      </c>
      <c r="N4344" s="8">
        <v>6.4438888889271766</v>
      </c>
      <c r="O4344" s="9">
        <v>0</v>
      </c>
      <c r="P4344" s="9">
        <v>152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979.47111111693084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3647469</v>
      </c>
      <c r="B4345" s="5">
        <v>1</v>
      </c>
      <c r="C4345" s="5" t="s">
        <v>33</v>
      </c>
      <c r="D4345" s="5" t="s">
        <v>42</v>
      </c>
      <c r="E4345" s="11" t="s">
        <v>35</v>
      </c>
      <c r="F4345" s="11" t="s">
        <v>3301</v>
      </c>
      <c r="G4345" s="11" t="s">
        <v>52</v>
      </c>
      <c r="H4345" s="5" t="s">
        <v>38</v>
      </c>
      <c r="I4345" s="5" t="s">
        <v>39</v>
      </c>
      <c r="J4345" s="5" t="s">
        <v>49</v>
      </c>
      <c r="K4345" s="5" t="s">
        <v>41</v>
      </c>
      <c r="L4345" s="7">
        <v>45409.27</v>
      </c>
      <c r="M4345" s="7">
        <v>45409.606249999997</v>
      </c>
      <c r="N4345" s="8">
        <v>8.0700000000069849</v>
      </c>
      <c r="O4345" s="9">
        <v>0</v>
      </c>
      <c r="P4345" s="9">
        <v>240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1936.8000000016764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3647475</v>
      </c>
      <c r="B4346" s="5">
        <v>1</v>
      </c>
      <c r="C4346" s="5" t="s">
        <v>33</v>
      </c>
      <c r="D4346" s="5" t="s">
        <v>42</v>
      </c>
      <c r="E4346" s="11" t="s">
        <v>35</v>
      </c>
      <c r="F4346" s="11" t="s">
        <v>3150</v>
      </c>
      <c r="G4346" s="11" t="s">
        <v>71</v>
      </c>
      <c r="H4346" s="5" t="s">
        <v>38</v>
      </c>
      <c r="I4346" s="5" t="s">
        <v>39</v>
      </c>
      <c r="J4346" s="5" t="s">
        <v>49</v>
      </c>
      <c r="K4346" s="5" t="s">
        <v>41</v>
      </c>
      <c r="L4346" s="7">
        <v>45409.286516203705</v>
      </c>
      <c r="M4346" s="7">
        <v>45409.48333333333</v>
      </c>
      <c r="N4346" s="8">
        <v>4.7236111109959893</v>
      </c>
      <c r="O4346" s="9">
        <v>0</v>
      </c>
      <c r="P4346" s="9">
        <v>90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425.12499998963904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3647480</v>
      </c>
      <c r="B4347" s="5">
        <v>1</v>
      </c>
      <c r="C4347" s="5" t="s">
        <v>33</v>
      </c>
      <c r="D4347" s="5" t="s">
        <v>42</v>
      </c>
      <c r="E4347" s="11" t="s">
        <v>35</v>
      </c>
      <c r="F4347" s="11" t="s">
        <v>3302</v>
      </c>
      <c r="G4347" s="11" t="s">
        <v>52</v>
      </c>
      <c r="H4347" s="5" t="s">
        <v>38</v>
      </c>
      <c r="I4347" s="5" t="s">
        <v>39</v>
      </c>
      <c r="J4347" s="5" t="s">
        <v>49</v>
      </c>
      <c r="K4347" s="5" t="s">
        <v>41</v>
      </c>
      <c r="L4347" s="7">
        <v>45409.298796296294</v>
      </c>
      <c r="M4347" s="7">
        <v>45409.594444444447</v>
      </c>
      <c r="N4347" s="8">
        <v>7.0955555556574836</v>
      </c>
      <c r="O4347" s="9">
        <v>0</v>
      </c>
      <c r="P4347" s="9">
        <v>8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56.764444445259869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3647481</v>
      </c>
      <c r="B4348" s="5">
        <v>1</v>
      </c>
      <c r="C4348" s="5" t="s">
        <v>33</v>
      </c>
      <c r="D4348" s="5" t="s">
        <v>116</v>
      </c>
      <c r="E4348" s="11" t="s">
        <v>35</v>
      </c>
      <c r="F4348" s="11" t="s">
        <v>3253</v>
      </c>
      <c r="G4348" s="11" t="s">
        <v>37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45409.301747685182</v>
      </c>
      <c r="M4348" s="7">
        <v>45409.482638888891</v>
      </c>
      <c r="N4348" s="8">
        <v>4.341388889006339</v>
      </c>
      <c r="O4348" s="9">
        <v>0</v>
      </c>
      <c r="P4348" s="9">
        <v>21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91.169166669133119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3647482</v>
      </c>
      <c r="B4349" s="5">
        <v>1</v>
      </c>
      <c r="C4349" s="5" t="s">
        <v>33</v>
      </c>
      <c r="D4349" s="5" t="s">
        <v>42</v>
      </c>
      <c r="E4349" s="11" t="s">
        <v>67</v>
      </c>
      <c r="F4349" s="11" t="s">
        <v>3277</v>
      </c>
      <c r="G4349" s="11" t="s">
        <v>52</v>
      </c>
      <c r="H4349" s="5" t="s">
        <v>38</v>
      </c>
      <c r="I4349" s="5" t="s">
        <v>39</v>
      </c>
      <c r="J4349" s="5" t="s">
        <v>49</v>
      </c>
      <c r="K4349" s="5" t="s">
        <v>41</v>
      </c>
      <c r="L4349" s="7">
        <v>45409.302129629628</v>
      </c>
      <c r="M4349" s="7">
        <v>45409.674305555556</v>
      </c>
      <c r="N4349" s="8">
        <v>8.9322222222690471</v>
      </c>
      <c r="O4349" s="9">
        <v>0</v>
      </c>
      <c r="P4349" s="9">
        <v>16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142.91555555630475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3647489</v>
      </c>
      <c r="B4350" s="5">
        <v>1</v>
      </c>
      <c r="C4350" s="5" t="s">
        <v>33</v>
      </c>
      <c r="D4350" s="5" t="s">
        <v>87</v>
      </c>
      <c r="E4350" s="11" t="s">
        <v>35</v>
      </c>
      <c r="F4350" s="11" t="s">
        <v>2342</v>
      </c>
      <c r="G4350" s="11" t="s">
        <v>52</v>
      </c>
      <c r="H4350" s="5" t="s">
        <v>38</v>
      </c>
      <c r="I4350" s="5" t="s">
        <v>39</v>
      </c>
      <c r="J4350" s="5" t="s">
        <v>49</v>
      </c>
      <c r="K4350" s="5" t="s">
        <v>41</v>
      </c>
      <c r="L4350" s="7">
        <v>45409.321655092594</v>
      </c>
      <c r="M4350" s="7">
        <v>45409.462500000001</v>
      </c>
      <c r="N4350" s="8">
        <v>3.3802777777891606</v>
      </c>
      <c r="O4350" s="9">
        <v>0</v>
      </c>
      <c r="P4350" s="9">
        <v>1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3.3802777777891606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3647492</v>
      </c>
      <c r="B4351" s="5">
        <v>1</v>
      </c>
      <c r="C4351" s="5" t="s">
        <v>33</v>
      </c>
      <c r="D4351" s="5" t="s">
        <v>42</v>
      </c>
      <c r="E4351" s="11" t="s">
        <v>54</v>
      </c>
      <c r="F4351" s="11" t="s">
        <v>3303</v>
      </c>
      <c r="G4351" s="11" t="s">
        <v>56</v>
      </c>
      <c r="H4351" s="5" t="s">
        <v>38</v>
      </c>
      <c r="I4351" s="5" t="s">
        <v>39</v>
      </c>
      <c r="J4351" s="5" t="s">
        <v>49</v>
      </c>
      <c r="K4351" s="5" t="s">
        <v>41</v>
      </c>
      <c r="L4351" s="7">
        <v>45409.337407407409</v>
      </c>
      <c r="M4351" s="7">
        <v>45409.414583333331</v>
      </c>
      <c r="N4351" s="8">
        <v>1.8522222221363336</v>
      </c>
      <c r="O4351" s="9">
        <v>0</v>
      </c>
      <c r="P4351" s="9">
        <v>257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476.02111108903773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3647496</v>
      </c>
      <c r="B4352" s="5">
        <v>1</v>
      </c>
      <c r="C4352" s="5" t="s">
        <v>33</v>
      </c>
      <c r="D4352" s="5" t="s">
        <v>110</v>
      </c>
      <c r="E4352" s="11" t="s">
        <v>35</v>
      </c>
      <c r="F4352" s="11" t="s">
        <v>3279</v>
      </c>
      <c r="G4352" s="11" t="s">
        <v>71</v>
      </c>
      <c r="H4352" s="5" t="s">
        <v>38</v>
      </c>
      <c r="I4352" s="5" t="s">
        <v>39</v>
      </c>
      <c r="J4352" s="5" t="s">
        <v>49</v>
      </c>
      <c r="K4352" s="5" t="s">
        <v>41</v>
      </c>
      <c r="L4352" s="7">
        <v>45409.34270833333</v>
      </c>
      <c r="M4352" s="7">
        <v>45409.5625</v>
      </c>
      <c r="N4352" s="8">
        <v>5.2750000000814907</v>
      </c>
      <c r="O4352" s="9">
        <v>0</v>
      </c>
      <c r="P4352" s="9">
        <v>523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2758.8250000426196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3647501</v>
      </c>
      <c r="B4353" s="5">
        <v>1</v>
      </c>
      <c r="C4353" s="5" t="s">
        <v>33</v>
      </c>
      <c r="D4353" s="5" t="s">
        <v>90</v>
      </c>
      <c r="E4353" s="11" t="s">
        <v>35</v>
      </c>
      <c r="F4353" s="11" t="s">
        <v>3304</v>
      </c>
      <c r="G4353" s="11" t="s">
        <v>52</v>
      </c>
      <c r="H4353" s="5" t="s">
        <v>38</v>
      </c>
      <c r="I4353" s="5" t="s">
        <v>39</v>
      </c>
      <c r="J4353" s="5" t="s">
        <v>49</v>
      </c>
      <c r="K4353" s="5" t="s">
        <v>41</v>
      </c>
      <c r="L4353" s="7">
        <v>45409.349374999998</v>
      </c>
      <c r="M4353" s="7">
        <v>45409.595833333333</v>
      </c>
      <c r="N4353" s="8">
        <v>5.9150000000372529</v>
      </c>
      <c r="O4353" s="9">
        <v>0</v>
      </c>
      <c r="P4353" s="9">
        <v>324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1916.4600000120699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3647507</v>
      </c>
      <c r="B4354" s="5">
        <v>1</v>
      </c>
      <c r="C4354" s="5" t="s">
        <v>33</v>
      </c>
      <c r="D4354" s="5" t="s">
        <v>62</v>
      </c>
      <c r="E4354" s="11" t="s">
        <v>35</v>
      </c>
      <c r="F4354" s="11" t="s">
        <v>3305</v>
      </c>
      <c r="G4354" s="11" t="s">
        <v>52</v>
      </c>
      <c r="H4354" s="5" t="s">
        <v>38</v>
      </c>
      <c r="I4354" s="5" t="s">
        <v>39</v>
      </c>
      <c r="J4354" s="5" t="s">
        <v>49</v>
      </c>
      <c r="K4354" s="5" t="s">
        <v>41</v>
      </c>
      <c r="L4354" s="7">
        <v>45409.361921296295</v>
      </c>
      <c r="M4354" s="7">
        <v>45409.509027777778</v>
      </c>
      <c r="N4354" s="8">
        <v>3.5305555555969477</v>
      </c>
      <c r="O4354" s="9">
        <v>0</v>
      </c>
      <c r="P4354" s="9">
        <v>202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713.17222223058343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3647508</v>
      </c>
      <c r="B4355" s="5">
        <v>1</v>
      </c>
      <c r="C4355" s="5" t="s">
        <v>33</v>
      </c>
      <c r="D4355" s="5" t="s">
        <v>87</v>
      </c>
      <c r="E4355" s="11" t="s">
        <v>45</v>
      </c>
      <c r="F4355" s="11" t="s">
        <v>3306</v>
      </c>
      <c r="G4355" s="11" t="s">
        <v>105</v>
      </c>
      <c r="H4355" s="5" t="s">
        <v>48</v>
      </c>
      <c r="I4355" s="5" t="s">
        <v>39</v>
      </c>
      <c r="J4355" s="5" t="s">
        <v>49</v>
      </c>
      <c r="K4355" s="5" t="s">
        <v>41</v>
      </c>
      <c r="L4355" s="7">
        <v>45409.339618055557</v>
      </c>
      <c r="M4355" s="7">
        <v>45409.463888888888</v>
      </c>
      <c r="N4355" s="8">
        <v>2.9824999999254942</v>
      </c>
      <c r="O4355" s="9">
        <v>1</v>
      </c>
      <c r="P4355" s="9">
        <v>0</v>
      </c>
      <c r="Q4355" s="9">
        <v>0</v>
      </c>
      <c r="R4355" s="9">
        <v>0</v>
      </c>
      <c r="S4355" s="9">
        <v>0</v>
      </c>
      <c r="T4355" s="9">
        <v>0</v>
      </c>
      <c r="U4355" s="10">
        <v>2.9824999999254942</v>
      </c>
      <c r="V4355" s="10">
        <v>0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3647513</v>
      </c>
      <c r="B4356" s="5">
        <v>1</v>
      </c>
      <c r="C4356" s="5" t="s">
        <v>33</v>
      </c>
      <c r="D4356" s="5" t="s">
        <v>42</v>
      </c>
      <c r="E4356" s="11" t="s">
        <v>67</v>
      </c>
      <c r="F4356" s="11" t="s">
        <v>2682</v>
      </c>
      <c r="G4356" s="11" t="s">
        <v>52</v>
      </c>
      <c r="H4356" s="5" t="s">
        <v>38</v>
      </c>
      <c r="I4356" s="5" t="s">
        <v>39</v>
      </c>
      <c r="J4356" s="5" t="s">
        <v>49</v>
      </c>
      <c r="K4356" s="5" t="s">
        <v>41</v>
      </c>
      <c r="L4356" s="7">
        <v>45409.365266203706</v>
      </c>
      <c r="M4356" s="7">
        <v>45409.739583333336</v>
      </c>
      <c r="N4356" s="8">
        <v>8.9836111111217178</v>
      </c>
      <c r="O4356" s="9">
        <v>0</v>
      </c>
      <c r="P4356" s="9">
        <v>6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53.901666666730307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3647514</v>
      </c>
      <c r="B4357" s="5">
        <v>1</v>
      </c>
      <c r="C4357" s="5" t="s">
        <v>33</v>
      </c>
      <c r="D4357" s="5" t="s">
        <v>59</v>
      </c>
      <c r="E4357" s="11" t="s">
        <v>35</v>
      </c>
      <c r="F4357" s="11" t="s">
        <v>3307</v>
      </c>
      <c r="G4357" s="11" t="s">
        <v>37</v>
      </c>
      <c r="H4357" s="5" t="s">
        <v>38</v>
      </c>
      <c r="I4357" s="5" t="s">
        <v>39</v>
      </c>
      <c r="J4357" s="5" t="s">
        <v>40</v>
      </c>
      <c r="K4357" s="5" t="s">
        <v>41</v>
      </c>
      <c r="L4357" s="7">
        <v>45409.368368055555</v>
      </c>
      <c r="M4357" s="7">
        <v>45409.674305555556</v>
      </c>
      <c r="N4357" s="8">
        <v>7.3425000000279397</v>
      </c>
      <c r="O4357" s="9">
        <v>0</v>
      </c>
      <c r="P4357" s="9">
        <v>38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279.01500000106171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3647515</v>
      </c>
      <c r="B4358" s="5">
        <v>1</v>
      </c>
      <c r="C4358" s="5" t="s">
        <v>33</v>
      </c>
      <c r="D4358" s="5" t="s">
        <v>116</v>
      </c>
      <c r="E4358" s="11" t="s">
        <v>35</v>
      </c>
      <c r="F4358" s="11" t="s">
        <v>3308</v>
      </c>
      <c r="G4358" s="11" t="s">
        <v>37</v>
      </c>
      <c r="H4358" s="5" t="s">
        <v>38</v>
      </c>
      <c r="I4358" s="5" t="s">
        <v>39</v>
      </c>
      <c r="J4358" s="5" t="s">
        <v>40</v>
      </c>
      <c r="K4358" s="5" t="s">
        <v>41</v>
      </c>
      <c r="L4358" s="7">
        <v>45409.457407407404</v>
      </c>
      <c r="M4358" s="7">
        <v>45409.811111111114</v>
      </c>
      <c r="N4358" s="8">
        <v>8.4888888890272938</v>
      </c>
      <c r="O4358" s="9">
        <v>0</v>
      </c>
      <c r="P4358" s="9">
        <v>17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144.31111111346399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3647520</v>
      </c>
      <c r="B4359" s="5">
        <v>1</v>
      </c>
      <c r="C4359" s="5" t="s">
        <v>33</v>
      </c>
      <c r="D4359" s="5" t="s">
        <v>157</v>
      </c>
      <c r="E4359" s="11" t="s">
        <v>54</v>
      </c>
      <c r="F4359" s="11" t="s">
        <v>2673</v>
      </c>
      <c r="G4359" s="11" t="s">
        <v>56</v>
      </c>
      <c r="H4359" s="5" t="s">
        <v>38</v>
      </c>
      <c r="I4359" s="5" t="s">
        <v>39</v>
      </c>
      <c r="J4359" s="5" t="s">
        <v>49</v>
      </c>
      <c r="K4359" s="5" t="s">
        <v>41</v>
      </c>
      <c r="L4359" s="7">
        <v>45409.336458333331</v>
      </c>
      <c r="M4359" s="7">
        <v>45409.421354166669</v>
      </c>
      <c r="N4359" s="8">
        <v>2.0375000000931323</v>
      </c>
      <c r="O4359" s="9">
        <v>0</v>
      </c>
      <c r="P4359" s="9">
        <v>60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122.25000000558794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3647529</v>
      </c>
      <c r="B4360" s="5">
        <v>1</v>
      </c>
      <c r="C4360" s="5" t="s">
        <v>33</v>
      </c>
      <c r="D4360" s="5" t="s">
        <v>42</v>
      </c>
      <c r="E4360" s="11" t="s">
        <v>80</v>
      </c>
      <c r="F4360" s="11" t="s">
        <v>3309</v>
      </c>
      <c r="G4360" s="11" t="s">
        <v>248</v>
      </c>
      <c r="H4360" s="5" t="s">
        <v>48</v>
      </c>
      <c r="I4360" s="5" t="s">
        <v>39</v>
      </c>
      <c r="J4360" s="5" t="s">
        <v>49</v>
      </c>
      <c r="K4360" s="5" t="s">
        <v>249</v>
      </c>
      <c r="L4360" s="7">
        <v>45409.373749999999</v>
      </c>
      <c r="M4360" s="7">
        <v>45409.479861111111</v>
      </c>
      <c r="N4360" s="8">
        <v>2.5466666666907258</v>
      </c>
      <c r="O4360" s="9">
        <v>1</v>
      </c>
      <c r="P4360" s="9">
        <v>1377</v>
      </c>
      <c r="Q4360" s="9">
        <v>0</v>
      </c>
      <c r="R4360" s="9">
        <v>0</v>
      </c>
      <c r="S4360" s="9">
        <v>0</v>
      </c>
      <c r="T4360" s="9">
        <v>0</v>
      </c>
      <c r="U4360" s="10">
        <v>2.5466666666907258</v>
      </c>
      <c r="V4360" s="10">
        <v>3506.7600000331295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3647535</v>
      </c>
      <c r="B4361" s="5">
        <v>1</v>
      </c>
      <c r="C4361" s="5" t="s">
        <v>33</v>
      </c>
      <c r="D4361" s="5" t="s">
        <v>79</v>
      </c>
      <c r="E4361" s="11" t="s">
        <v>80</v>
      </c>
      <c r="F4361" s="11" t="s">
        <v>3310</v>
      </c>
      <c r="G4361" s="11" t="s">
        <v>300</v>
      </c>
      <c r="H4361" s="5" t="s">
        <v>38</v>
      </c>
      <c r="I4361" s="5" t="s">
        <v>39</v>
      </c>
      <c r="J4361" s="5" t="s">
        <v>49</v>
      </c>
      <c r="K4361" s="5" t="s">
        <v>249</v>
      </c>
      <c r="L4361" s="7">
        <v>45409.375833333332</v>
      </c>
      <c r="M4361" s="7">
        <v>45409.436180555553</v>
      </c>
      <c r="N4361" s="8">
        <v>1.4483333333046176</v>
      </c>
      <c r="O4361" s="9">
        <v>0</v>
      </c>
      <c r="P4361" s="9">
        <v>251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363.53166665945901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3647542</v>
      </c>
      <c r="B4362" s="5">
        <v>1</v>
      </c>
      <c r="C4362" s="5" t="s">
        <v>33</v>
      </c>
      <c r="D4362" s="5" t="s">
        <v>134</v>
      </c>
      <c r="E4362" s="11" t="s">
        <v>45</v>
      </c>
      <c r="F4362" s="11" t="s">
        <v>3311</v>
      </c>
      <c r="G4362" s="11" t="s">
        <v>300</v>
      </c>
      <c r="H4362" s="5" t="s">
        <v>48</v>
      </c>
      <c r="I4362" s="5" t="s">
        <v>39</v>
      </c>
      <c r="J4362" s="5" t="s">
        <v>49</v>
      </c>
      <c r="K4362" s="5" t="s">
        <v>249</v>
      </c>
      <c r="L4362" s="7">
        <v>45409.37909722222</v>
      </c>
      <c r="M4362" s="7">
        <v>45409.710717592592</v>
      </c>
      <c r="N4362" s="8">
        <v>7.9588888889411464</v>
      </c>
      <c r="O4362" s="9">
        <v>19</v>
      </c>
      <c r="P4362" s="9">
        <v>209</v>
      </c>
      <c r="Q4362" s="9">
        <v>0</v>
      </c>
      <c r="R4362" s="9">
        <v>0</v>
      </c>
      <c r="S4362" s="9">
        <v>0</v>
      </c>
      <c r="T4362" s="9">
        <v>0</v>
      </c>
      <c r="U4362" s="10">
        <v>151.21888888988178</v>
      </c>
      <c r="V4362" s="10">
        <v>1663.4077777886996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3647543</v>
      </c>
      <c r="B4363" s="5">
        <v>1</v>
      </c>
      <c r="C4363" s="5" t="s">
        <v>33</v>
      </c>
      <c r="D4363" s="5" t="s">
        <v>87</v>
      </c>
      <c r="E4363" s="11" t="s">
        <v>35</v>
      </c>
      <c r="F4363" s="11" t="s">
        <v>3312</v>
      </c>
      <c r="G4363" s="11" t="s">
        <v>71</v>
      </c>
      <c r="H4363" s="5" t="s">
        <v>38</v>
      </c>
      <c r="I4363" s="5" t="s">
        <v>39</v>
      </c>
      <c r="J4363" s="5" t="s">
        <v>49</v>
      </c>
      <c r="K4363" s="5" t="s">
        <v>41</v>
      </c>
      <c r="L4363" s="7">
        <v>45409.380416666667</v>
      </c>
      <c r="M4363" s="7">
        <v>45409.419641203705</v>
      </c>
      <c r="N4363" s="8">
        <v>0.94138888892484829</v>
      </c>
      <c r="O4363" s="9">
        <v>0</v>
      </c>
      <c r="P4363" s="9">
        <v>494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465.04611112887505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3647544</v>
      </c>
      <c r="B4364" s="5">
        <v>1</v>
      </c>
      <c r="C4364" s="5" t="s">
        <v>33</v>
      </c>
      <c r="D4364" s="5" t="s">
        <v>116</v>
      </c>
      <c r="E4364" s="11" t="s">
        <v>45</v>
      </c>
      <c r="F4364" s="11" t="s">
        <v>3313</v>
      </c>
      <c r="G4364" s="11" t="s">
        <v>37</v>
      </c>
      <c r="H4364" s="5" t="s">
        <v>48</v>
      </c>
      <c r="I4364" s="5" t="s">
        <v>39</v>
      </c>
      <c r="J4364" s="5" t="s">
        <v>40</v>
      </c>
      <c r="K4364" s="5" t="s">
        <v>41</v>
      </c>
      <c r="L4364" s="7">
        <v>45409.381481481483</v>
      </c>
      <c r="M4364" s="7">
        <v>45409.450185185182</v>
      </c>
      <c r="N4364" s="8">
        <v>1.6488888887688518</v>
      </c>
      <c r="O4364" s="9">
        <v>4</v>
      </c>
      <c r="P4364" s="9">
        <v>816</v>
      </c>
      <c r="Q4364" s="9">
        <v>0</v>
      </c>
      <c r="R4364" s="9">
        <v>0</v>
      </c>
      <c r="S4364" s="9">
        <v>0</v>
      </c>
      <c r="T4364" s="9">
        <v>0</v>
      </c>
      <c r="U4364" s="10">
        <v>6.595555555075407</v>
      </c>
      <c r="V4364" s="10">
        <v>1345.493333235383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3647545</v>
      </c>
      <c r="B4365" s="5">
        <v>1</v>
      </c>
      <c r="C4365" s="5" t="s">
        <v>33</v>
      </c>
      <c r="D4365" s="5" t="s">
        <v>59</v>
      </c>
      <c r="E4365" s="11" t="s">
        <v>35</v>
      </c>
      <c r="F4365" s="11" t="s">
        <v>3184</v>
      </c>
      <c r="G4365" s="11" t="s">
        <v>52</v>
      </c>
      <c r="H4365" s="5" t="s">
        <v>38</v>
      </c>
      <c r="I4365" s="5" t="s">
        <v>39</v>
      </c>
      <c r="J4365" s="5" t="s">
        <v>49</v>
      </c>
      <c r="K4365" s="5" t="s">
        <v>41</v>
      </c>
      <c r="L4365" s="7">
        <v>45409.381840277776</v>
      </c>
      <c r="M4365" s="7">
        <v>45409.632638888892</v>
      </c>
      <c r="N4365" s="8">
        <v>6.0191666667815298</v>
      </c>
      <c r="O4365" s="9">
        <v>0</v>
      </c>
      <c r="P4365" s="9">
        <v>6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36.115000000689179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3647546</v>
      </c>
      <c r="B4366" s="5">
        <v>1</v>
      </c>
      <c r="C4366" s="5" t="s">
        <v>33</v>
      </c>
      <c r="D4366" s="5" t="s">
        <v>59</v>
      </c>
      <c r="E4366" s="11" t="s">
        <v>35</v>
      </c>
      <c r="F4366" s="11" t="s">
        <v>1618</v>
      </c>
      <c r="G4366" s="11" t="s">
        <v>300</v>
      </c>
      <c r="H4366" s="5" t="s">
        <v>38</v>
      </c>
      <c r="I4366" s="5" t="s">
        <v>39</v>
      </c>
      <c r="J4366" s="5" t="s">
        <v>49</v>
      </c>
      <c r="K4366" s="5" t="s">
        <v>249</v>
      </c>
      <c r="L4366" s="7">
        <v>45409.383553240739</v>
      </c>
      <c r="M4366" s="7">
        <v>45409.636111111111</v>
      </c>
      <c r="N4366" s="8">
        <v>6.0613888889201917</v>
      </c>
      <c r="O4366" s="9">
        <v>0</v>
      </c>
      <c r="P4366" s="9">
        <v>277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1679.0047222308931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3647548</v>
      </c>
      <c r="B4367" s="5">
        <v>1</v>
      </c>
      <c r="C4367" s="5" t="s">
        <v>33</v>
      </c>
      <c r="D4367" s="5" t="s">
        <v>42</v>
      </c>
      <c r="E4367" s="11" t="s">
        <v>80</v>
      </c>
      <c r="F4367" s="11" t="s">
        <v>3314</v>
      </c>
      <c r="G4367" s="11" t="s">
        <v>248</v>
      </c>
      <c r="H4367" s="5" t="s">
        <v>48</v>
      </c>
      <c r="I4367" s="5" t="s">
        <v>39</v>
      </c>
      <c r="J4367" s="5" t="s">
        <v>49</v>
      </c>
      <c r="K4367" s="5" t="s">
        <v>249</v>
      </c>
      <c r="L4367" s="7">
        <v>45409.384618055556</v>
      </c>
      <c r="M4367" s="7">
        <v>45409.438611111109</v>
      </c>
      <c r="N4367" s="8">
        <v>1.2958333332790062</v>
      </c>
      <c r="O4367" s="9">
        <v>1</v>
      </c>
      <c r="P4367" s="9">
        <v>153</v>
      </c>
      <c r="Q4367" s="9">
        <v>0</v>
      </c>
      <c r="R4367" s="9">
        <v>0</v>
      </c>
      <c r="S4367" s="9">
        <v>0</v>
      </c>
      <c r="T4367" s="9">
        <v>0</v>
      </c>
      <c r="U4367" s="10">
        <v>1.2958333332790062</v>
      </c>
      <c r="V4367" s="10">
        <v>198.26249999168795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3647552</v>
      </c>
      <c r="B4368" s="5">
        <v>1</v>
      </c>
      <c r="C4368" s="5" t="s">
        <v>33</v>
      </c>
      <c r="D4368" s="5" t="s">
        <v>87</v>
      </c>
      <c r="E4368" s="11" t="s">
        <v>45</v>
      </c>
      <c r="F4368" s="11" t="s">
        <v>3183</v>
      </c>
      <c r="G4368" s="11" t="s">
        <v>300</v>
      </c>
      <c r="H4368" s="5" t="s">
        <v>48</v>
      </c>
      <c r="I4368" s="5" t="s">
        <v>39</v>
      </c>
      <c r="J4368" s="5" t="s">
        <v>49</v>
      </c>
      <c r="K4368" s="5" t="s">
        <v>249</v>
      </c>
      <c r="L4368" s="7">
        <v>45409.387488425928</v>
      </c>
      <c r="M4368" s="7">
        <v>45409.713136574072</v>
      </c>
      <c r="N4368" s="8">
        <v>7.815555555454921</v>
      </c>
      <c r="O4368" s="9">
        <v>6</v>
      </c>
      <c r="P4368" s="9">
        <v>178</v>
      </c>
      <c r="Q4368" s="9">
        <v>0</v>
      </c>
      <c r="R4368" s="9">
        <v>0</v>
      </c>
      <c r="S4368" s="9">
        <v>0</v>
      </c>
      <c r="T4368" s="9">
        <v>0</v>
      </c>
      <c r="U4368" s="10">
        <v>46.893333332729526</v>
      </c>
      <c r="V4368" s="10">
        <v>1391.1688888709759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3647552</v>
      </c>
      <c r="B4369" s="5">
        <v>2</v>
      </c>
      <c r="C4369" s="5" t="s">
        <v>33</v>
      </c>
      <c r="D4369" s="5" t="s">
        <v>157</v>
      </c>
      <c r="E4369" s="11" t="s">
        <v>45</v>
      </c>
      <c r="F4369" s="11" t="s">
        <v>3315</v>
      </c>
      <c r="G4369" s="11" t="s">
        <v>300</v>
      </c>
      <c r="H4369" s="5" t="s">
        <v>48</v>
      </c>
      <c r="I4369" s="5" t="s">
        <v>39</v>
      </c>
      <c r="J4369" s="5" t="s">
        <v>49</v>
      </c>
      <c r="K4369" s="5" t="s">
        <v>249</v>
      </c>
      <c r="L4369" s="7">
        <v>45409.387488425928</v>
      </c>
      <c r="M4369" s="7">
        <v>45409.716840277775</v>
      </c>
      <c r="N4369" s="8">
        <v>7.9044444443425164</v>
      </c>
      <c r="O4369" s="9">
        <v>2</v>
      </c>
      <c r="P4369" s="9">
        <v>785</v>
      </c>
      <c r="Q4369" s="9">
        <v>0</v>
      </c>
      <c r="R4369" s="9">
        <v>0</v>
      </c>
      <c r="S4369" s="9">
        <v>0</v>
      </c>
      <c r="T4369" s="9">
        <v>0</v>
      </c>
      <c r="U4369" s="10">
        <v>15.808888888685033</v>
      </c>
      <c r="V4369" s="10">
        <v>6204.9888888088753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3647556</v>
      </c>
      <c r="B4370" s="5">
        <v>1</v>
      </c>
      <c r="C4370" s="5" t="s">
        <v>33</v>
      </c>
      <c r="D4370" s="5" t="s">
        <v>87</v>
      </c>
      <c r="E4370" s="11" t="s">
        <v>45</v>
      </c>
      <c r="F4370" s="11" t="s">
        <v>3316</v>
      </c>
      <c r="G4370" s="11" t="s">
        <v>248</v>
      </c>
      <c r="H4370" s="5" t="s">
        <v>48</v>
      </c>
      <c r="I4370" s="5" t="s">
        <v>39</v>
      </c>
      <c r="J4370" s="5" t="s">
        <v>49</v>
      </c>
      <c r="K4370" s="5" t="s">
        <v>249</v>
      </c>
      <c r="L4370" s="7">
        <v>45409.390219907407</v>
      </c>
      <c r="M4370" s="7">
        <v>45409.573622685188</v>
      </c>
      <c r="N4370" s="8">
        <v>4.401666666730307</v>
      </c>
      <c r="O4370" s="9">
        <v>3</v>
      </c>
      <c r="P4370" s="9">
        <v>88</v>
      </c>
      <c r="Q4370" s="9">
        <v>0</v>
      </c>
      <c r="R4370" s="9">
        <v>0</v>
      </c>
      <c r="S4370" s="9">
        <v>0</v>
      </c>
      <c r="T4370" s="9">
        <v>0</v>
      </c>
      <c r="U4370" s="10">
        <v>13.205000000190921</v>
      </c>
      <c r="V4370" s="10">
        <v>387.34666667226702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3647562</v>
      </c>
      <c r="B4371" s="5">
        <v>1</v>
      </c>
      <c r="C4371" s="5" t="s">
        <v>33</v>
      </c>
      <c r="D4371" s="5" t="s">
        <v>76</v>
      </c>
      <c r="E4371" s="11" t="s">
        <v>35</v>
      </c>
      <c r="F4371" s="11" t="s">
        <v>3317</v>
      </c>
      <c r="G4371" s="11" t="s">
        <v>248</v>
      </c>
      <c r="H4371" s="5" t="s">
        <v>38</v>
      </c>
      <c r="I4371" s="5" t="s">
        <v>39</v>
      </c>
      <c r="J4371" s="5" t="s">
        <v>49</v>
      </c>
      <c r="K4371" s="5" t="s">
        <v>249</v>
      </c>
      <c r="L4371" s="7">
        <v>45409.393090277779</v>
      </c>
      <c r="M4371" s="7">
        <v>45409.590277777781</v>
      </c>
      <c r="N4371" s="8">
        <v>4.7325000000419095</v>
      </c>
      <c r="O4371" s="9">
        <v>0</v>
      </c>
      <c r="P4371" s="9">
        <v>219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1036.4175000091782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3647566</v>
      </c>
      <c r="B4372" s="5">
        <v>1</v>
      </c>
      <c r="C4372" s="5" t="s">
        <v>33</v>
      </c>
      <c r="D4372" s="5" t="s">
        <v>42</v>
      </c>
      <c r="E4372" s="11" t="s">
        <v>35</v>
      </c>
      <c r="F4372" s="11" t="s">
        <v>3318</v>
      </c>
      <c r="G4372" s="11" t="s">
        <v>300</v>
      </c>
      <c r="H4372" s="5" t="s">
        <v>38</v>
      </c>
      <c r="I4372" s="5" t="s">
        <v>39</v>
      </c>
      <c r="J4372" s="5" t="s">
        <v>49</v>
      </c>
      <c r="K4372" s="5" t="s">
        <v>249</v>
      </c>
      <c r="L4372" s="7">
        <v>45409.393553240741</v>
      </c>
      <c r="M4372" s="7">
        <v>45409.618750000001</v>
      </c>
      <c r="N4372" s="8">
        <v>5.4047222222434357</v>
      </c>
      <c r="O4372" s="9">
        <v>0</v>
      </c>
      <c r="P4372" s="9">
        <v>51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275.64083333441522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3647581</v>
      </c>
      <c r="B4373" s="5">
        <v>1</v>
      </c>
      <c r="C4373" s="5" t="s">
        <v>33</v>
      </c>
      <c r="D4373" s="5" t="s">
        <v>107</v>
      </c>
      <c r="E4373" s="11" t="s">
        <v>35</v>
      </c>
      <c r="F4373" s="11" t="s">
        <v>3319</v>
      </c>
      <c r="G4373" s="11" t="s">
        <v>316</v>
      </c>
      <c r="H4373" s="5" t="s">
        <v>38</v>
      </c>
      <c r="I4373" s="5" t="s">
        <v>39</v>
      </c>
      <c r="J4373" s="5" t="s">
        <v>49</v>
      </c>
      <c r="K4373" s="5" t="s">
        <v>249</v>
      </c>
      <c r="L4373" s="7">
        <v>45409.401759259257</v>
      </c>
      <c r="M4373" s="7">
        <v>45409.455555555556</v>
      </c>
      <c r="N4373" s="8">
        <v>1.2911111111752689</v>
      </c>
      <c r="O4373" s="9">
        <v>0</v>
      </c>
      <c r="P4373" s="9">
        <v>386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498.36888891365379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3647588</v>
      </c>
      <c r="B4374" s="5">
        <v>1</v>
      </c>
      <c r="C4374" s="5" t="s">
        <v>33</v>
      </c>
      <c r="D4374" s="5" t="s">
        <v>87</v>
      </c>
      <c r="E4374" s="11" t="s">
        <v>45</v>
      </c>
      <c r="F4374" s="11" t="s">
        <v>3320</v>
      </c>
      <c r="G4374" s="11" t="s">
        <v>105</v>
      </c>
      <c r="H4374" s="5" t="s">
        <v>48</v>
      </c>
      <c r="I4374" s="5" t="s">
        <v>39</v>
      </c>
      <c r="J4374" s="5" t="s">
        <v>49</v>
      </c>
      <c r="K4374" s="5" t="s">
        <v>41</v>
      </c>
      <c r="L4374" s="7">
        <v>45409.358784722222</v>
      </c>
      <c r="M4374" s="7">
        <v>45409.464583333334</v>
      </c>
      <c r="N4374" s="8">
        <v>2.5391666666837409</v>
      </c>
      <c r="O4374" s="9">
        <v>1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10">
        <v>2.5391666666837409</v>
      </c>
      <c r="V4374" s="10">
        <v>0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3647589</v>
      </c>
      <c r="B4375" s="5">
        <v>1</v>
      </c>
      <c r="C4375" s="5" t="s">
        <v>33</v>
      </c>
      <c r="D4375" s="5" t="s">
        <v>50</v>
      </c>
      <c r="E4375" s="11" t="s">
        <v>35</v>
      </c>
      <c r="F4375" s="11" t="s">
        <v>2300</v>
      </c>
      <c r="G4375" s="11" t="s">
        <v>105</v>
      </c>
      <c r="H4375" s="5" t="s">
        <v>38</v>
      </c>
      <c r="I4375" s="5" t="s">
        <v>39</v>
      </c>
      <c r="J4375" s="5" t="s">
        <v>49</v>
      </c>
      <c r="K4375" s="5" t="s">
        <v>41</v>
      </c>
      <c r="L4375" s="7">
        <v>45409.406550925924</v>
      </c>
      <c r="M4375" s="7">
        <v>45409.547222222223</v>
      </c>
      <c r="N4375" s="8">
        <v>3.3761111111962236</v>
      </c>
      <c r="O4375" s="9">
        <v>0</v>
      </c>
      <c r="P4375" s="9">
        <v>229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773.12944446393522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3647590</v>
      </c>
      <c r="B4376" s="5">
        <v>1</v>
      </c>
      <c r="C4376" s="5" t="s">
        <v>33</v>
      </c>
      <c r="D4376" s="5" t="s">
        <v>72</v>
      </c>
      <c r="E4376" s="11" t="s">
        <v>35</v>
      </c>
      <c r="F4376" s="11" t="s">
        <v>3321</v>
      </c>
      <c r="G4376" s="11" t="s">
        <v>37</v>
      </c>
      <c r="H4376" s="5" t="s">
        <v>38</v>
      </c>
      <c r="I4376" s="5" t="s">
        <v>39</v>
      </c>
      <c r="J4376" s="5" t="s">
        <v>40</v>
      </c>
      <c r="K4376" s="5" t="s">
        <v>41</v>
      </c>
      <c r="L4376" s="7">
        <v>45409.406608796293</v>
      </c>
      <c r="M4376" s="7">
        <v>45409.495833333334</v>
      </c>
      <c r="N4376" s="8">
        <v>2.1413888889946975</v>
      </c>
      <c r="O4376" s="9">
        <v>0</v>
      </c>
      <c r="P4376" s="9">
        <v>2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4.282777777989395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3647594</v>
      </c>
      <c r="B4377" s="5">
        <v>1</v>
      </c>
      <c r="C4377" s="5" t="s">
        <v>33</v>
      </c>
      <c r="D4377" s="5" t="s">
        <v>157</v>
      </c>
      <c r="E4377" s="11" t="s">
        <v>45</v>
      </c>
      <c r="F4377" s="11" t="s">
        <v>3322</v>
      </c>
      <c r="G4377" s="11" t="s">
        <v>105</v>
      </c>
      <c r="H4377" s="5" t="s">
        <v>48</v>
      </c>
      <c r="I4377" s="5" t="s">
        <v>39</v>
      </c>
      <c r="J4377" s="5" t="s">
        <v>49</v>
      </c>
      <c r="K4377" s="5" t="s">
        <v>41</v>
      </c>
      <c r="L4377" s="7">
        <v>45409.410162037035</v>
      </c>
      <c r="M4377" s="7">
        <v>45409.416284722225</v>
      </c>
      <c r="N4377" s="8">
        <v>0.14694444456836209</v>
      </c>
      <c r="O4377" s="9">
        <v>6</v>
      </c>
      <c r="P4377" s="9">
        <v>1419</v>
      </c>
      <c r="Q4377" s="9">
        <v>0</v>
      </c>
      <c r="R4377" s="9">
        <v>0</v>
      </c>
      <c r="S4377" s="9">
        <v>0</v>
      </c>
      <c r="T4377" s="9">
        <v>0</v>
      </c>
      <c r="U4377" s="10">
        <v>0.88166666741017252</v>
      </c>
      <c r="V4377" s="10">
        <v>208.5141668425058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3647597</v>
      </c>
      <c r="B4378" s="5">
        <v>1</v>
      </c>
      <c r="C4378" s="5" t="s">
        <v>33</v>
      </c>
      <c r="D4378" s="5" t="s">
        <v>134</v>
      </c>
      <c r="E4378" s="11" t="s">
        <v>80</v>
      </c>
      <c r="F4378" s="11" t="s">
        <v>3323</v>
      </c>
      <c r="G4378" s="11" t="s">
        <v>248</v>
      </c>
      <c r="H4378" s="5" t="s">
        <v>38</v>
      </c>
      <c r="I4378" s="5" t="s">
        <v>39</v>
      </c>
      <c r="J4378" s="5" t="s">
        <v>49</v>
      </c>
      <c r="K4378" s="5" t="s">
        <v>249</v>
      </c>
      <c r="L4378" s="7">
        <v>45409.411006944443</v>
      </c>
      <c r="M4378" s="7">
        <v>45409.485243055555</v>
      </c>
      <c r="N4378" s="8">
        <v>1.781666666676756</v>
      </c>
      <c r="O4378" s="9">
        <v>0</v>
      </c>
      <c r="P4378" s="9">
        <v>5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8.90833333338378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3647600</v>
      </c>
      <c r="B4379" s="5">
        <v>1</v>
      </c>
      <c r="C4379" s="5" t="s">
        <v>33</v>
      </c>
      <c r="D4379" s="5" t="s">
        <v>134</v>
      </c>
      <c r="E4379" s="11" t="s">
        <v>246</v>
      </c>
      <c r="F4379" s="11" t="s">
        <v>3324</v>
      </c>
      <c r="G4379" s="11" t="s">
        <v>248</v>
      </c>
      <c r="H4379" s="5" t="s">
        <v>48</v>
      </c>
      <c r="I4379" s="5" t="s">
        <v>39</v>
      </c>
      <c r="J4379" s="5" t="s">
        <v>49</v>
      </c>
      <c r="K4379" s="5" t="s">
        <v>249</v>
      </c>
      <c r="L4379" s="7">
        <v>45409.413321759261</v>
      </c>
      <c r="M4379" s="7">
        <v>45409.488888888889</v>
      </c>
      <c r="N4379" s="8">
        <v>1.8136111110798083</v>
      </c>
      <c r="O4379" s="9">
        <v>1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10">
        <v>1.8136111110798083</v>
      </c>
      <c r="V4379" s="10">
        <v>0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3647603</v>
      </c>
      <c r="B4380" s="5">
        <v>1</v>
      </c>
      <c r="C4380" s="5" t="s">
        <v>33</v>
      </c>
      <c r="D4380" s="5" t="s">
        <v>87</v>
      </c>
      <c r="E4380" s="11" t="s">
        <v>45</v>
      </c>
      <c r="F4380" s="11" t="s">
        <v>1809</v>
      </c>
      <c r="G4380" s="11" t="s">
        <v>248</v>
      </c>
      <c r="H4380" s="5" t="s">
        <v>48</v>
      </c>
      <c r="I4380" s="5" t="s">
        <v>39</v>
      </c>
      <c r="J4380" s="5" t="s">
        <v>49</v>
      </c>
      <c r="K4380" s="5" t="s">
        <v>249</v>
      </c>
      <c r="L4380" s="7">
        <v>45409.414247685185</v>
      </c>
      <c r="M4380" s="7">
        <v>45409.713530092595</v>
      </c>
      <c r="N4380" s="8">
        <v>7.182777777838055</v>
      </c>
      <c r="O4380" s="9">
        <v>10</v>
      </c>
      <c r="P4380" s="9">
        <v>693</v>
      </c>
      <c r="Q4380" s="9">
        <v>0</v>
      </c>
      <c r="R4380" s="9">
        <v>0</v>
      </c>
      <c r="S4380" s="9">
        <v>0</v>
      </c>
      <c r="T4380" s="9">
        <v>0</v>
      </c>
      <c r="U4380" s="10">
        <v>71.82777777838055</v>
      </c>
      <c r="V4380" s="10">
        <v>4977.6650000417721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3647604</v>
      </c>
      <c r="B4381" s="5">
        <v>1</v>
      </c>
      <c r="C4381" s="5" t="s">
        <v>33</v>
      </c>
      <c r="D4381" s="5" t="s">
        <v>59</v>
      </c>
      <c r="E4381" s="11" t="s">
        <v>80</v>
      </c>
      <c r="F4381" s="11" t="s">
        <v>2189</v>
      </c>
      <c r="G4381" s="11" t="s">
        <v>248</v>
      </c>
      <c r="H4381" s="5" t="s">
        <v>38</v>
      </c>
      <c r="I4381" s="5" t="s">
        <v>39</v>
      </c>
      <c r="J4381" s="5" t="s">
        <v>49</v>
      </c>
      <c r="K4381" s="5" t="s">
        <v>249</v>
      </c>
      <c r="L4381" s="7">
        <v>45409.415138888886</v>
      </c>
      <c r="M4381" s="7">
        <v>45409.519444444442</v>
      </c>
      <c r="N4381" s="8">
        <v>2.5033333333558403</v>
      </c>
      <c r="O4381" s="9">
        <v>0</v>
      </c>
      <c r="P4381" s="9">
        <v>769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1925.0633333506412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3647610</v>
      </c>
      <c r="B4382" s="5">
        <v>1</v>
      </c>
      <c r="C4382" s="5" t="s">
        <v>33</v>
      </c>
      <c r="D4382" s="5" t="s">
        <v>101</v>
      </c>
      <c r="E4382" s="11" t="s">
        <v>35</v>
      </c>
      <c r="F4382" s="11" t="s">
        <v>3325</v>
      </c>
      <c r="G4382" s="11" t="s">
        <v>316</v>
      </c>
      <c r="H4382" s="5" t="s">
        <v>38</v>
      </c>
      <c r="I4382" s="5" t="s">
        <v>39</v>
      </c>
      <c r="J4382" s="5" t="s">
        <v>49</v>
      </c>
      <c r="K4382" s="5" t="s">
        <v>249</v>
      </c>
      <c r="L4382" s="7">
        <v>45409.416458333333</v>
      </c>
      <c r="M4382" s="7">
        <v>45409.498611111114</v>
      </c>
      <c r="N4382" s="8">
        <v>1.971666666737292</v>
      </c>
      <c r="O4382" s="9">
        <v>0</v>
      </c>
      <c r="P4382" s="9">
        <v>75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147.8750000052969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3647611</v>
      </c>
      <c r="B4383" s="5">
        <v>1</v>
      </c>
      <c r="C4383" s="5" t="s">
        <v>33</v>
      </c>
      <c r="D4383" s="5" t="s">
        <v>110</v>
      </c>
      <c r="E4383" s="11" t="s">
        <v>35</v>
      </c>
      <c r="F4383" s="11" t="s">
        <v>2424</v>
      </c>
      <c r="G4383" s="11" t="s">
        <v>105</v>
      </c>
      <c r="H4383" s="5" t="s">
        <v>38</v>
      </c>
      <c r="I4383" s="5" t="s">
        <v>39</v>
      </c>
      <c r="J4383" s="5" t="s">
        <v>49</v>
      </c>
      <c r="K4383" s="5" t="s">
        <v>41</v>
      </c>
      <c r="L4383" s="7">
        <v>45409.417164351849</v>
      </c>
      <c r="M4383" s="7">
        <v>45409.578472222223</v>
      </c>
      <c r="N4383" s="8">
        <v>3.871388888976071</v>
      </c>
      <c r="O4383" s="9">
        <v>0</v>
      </c>
      <c r="P4383" s="9">
        <v>191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739.43527779442957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3647613</v>
      </c>
      <c r="B4384" s="5">
        <v>1</v>
      </c>
      <c r="C4384" s="5" t="s">
        <v>33</v>
      </c>
      <c r="D4384" s="5" t="s">
        <v>92</v>
      </c>
      <c r="E4384" s="11" t="s">
        <v>35</v>
      </c>
      <c r="F4384" s="11" t="s">
        <v>3326</v>
      </c>
      <c r="G4384" s="11" t="s">
        <v>248</v>
      </c>
      <c r="H4384" s="5" t="s">
        <v>38</v>
      </c>
      <c r="I4384" s="5" t="s">
        <v>39</v>
      </c>
      <c r="J4384" s="5" t="s">
        <v>49</v>
      </c>
      <c r="K4384" s="5" t="s">
        <v>249</v>
      </c>
      <c r="L4384" s="7">
        <v>45409.417256944442</v>
      </c>
      <c r="M4384" s="7">
        <v>45409.535416666666</v>
      </c>
      <c r="N4384" s="8">
        <v>2.8358333333744667</v>
      </c>
      <c r="O4384" s="9">
        <v>0</v>
      </c>
      <c r="P4384" s="9">
        <v>79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224.03083333658287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3647629</v>
      </c>
      <c r="B4385" s="5">
        <v>1</v>
      </c>
      <c r="C4385" s="5" t="s">
        <v>33</v>
      </c>
      <c r="D4385" s="5" t="s">
        <v>44</v>
      </c>
      <c r="E4385" s="11" t="s">
        <v>80</v>
      </c>
      <c r="F4385" s="11" t="s">
        <v>3327</v>
      </c>
      <c r="G4385" s="11" t="s">
        <v>300</v>
      </c>
      <c r="H4385" s="5" t="s">
        <v>48</v>
      </c>
      <c r="I4385" s="5" t="s">
        <v>39</v>
      </c>
      <c r="J4385" s="5" t="s">
        <v>49</v>
      </c>
      <c r="K4385" s="5" t="s">
        <v>249</v>
      </c>
      <c r="L4385" s="7">
        <v>45409.423692129632</v>
      </c>
      <c r="M4385" s="7">
        <v>45409.704050925924</v>
      </c>
      <c r="N4385" s="8">
        <v>6.7286111110006459</v>
      </c>
      <c r="O4385" s="9">
        <v>1</v>
      </c>
      <c r="P4385" s="9">
        <v>66</v>
      </c>
      <c r="Q4385" s="9">
        <v>0</v>
      </c>
      <c r="R4385" s="9">
        <v>0</v>
      </c>
      <c r="S4385" s="9">
        <v>0</v>
      </c>
      <c r="T4385" s="9">
        <v>0</v>
      </c>
      <c r="U4385" s="10">
        <v>6.7286111110006459</v>
      </c>
      <c r="V4385" s="10">
        <v>444.08833332604263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3647631</v>
      </c>
      <c r="B4386" s="5">
        <v>1</v>
      </c>
      <c r="C4386" s="5" t="s">
        <v>33</v>
      </c>
      <c r="D4386" s="5" t="s">
        <v>42</v>
      </c>
      <c r="E4386" s="11" t="s">
        <v>45</v>
      </c>
      <c r="F4386" s="11" t="s">
        <v>3328</v>
      </c>
      <c r="G4386" s="11" t="s">
        <v>300</v>
      </c>
      <c r="H4386" s="5" t="s">
        <v>48</v>
      </c>
      <c r="I4386" s="5" t="s">
        <v>39</v>
      </c>
      <c r="J4386" s="5" t="s">
        <v>49</v>
      </c>
      <c r="K4386" s="5" t="s">
        <v>249</v>
      </c>
      <c r="L4386" s="7">
        <v>45409.424409722225</v>
      </c>
      <c r="M4386" s="7">
        <v>45409.530555555553</v>
      </c>
      <c r="N4386" s="8">
        <v>2.5474999998696148</v>
      </c>
      <c r="O4386" s="9">
        <v>1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10">
        <v>2.5474999998696148</v>
      </c>
      <c r="V4386" s="10">
        <v>0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3647640</v>
      </c>
      <c r="B4387" s="5">
        <v>1</v>
      </c>
      <c r="C4387" s="5" t="s">
        <v>33</v>
      </c>
      <c r="D4387" s="5" t="s">
        <v>72</v>
      </c>
      <c r="E4387" s="11" t="s">
        <v>35</v>
      </c>
      <c r="F4387" s="11" t="s">
        <v>2862</v>
      </c>
      <c r="G4387" s="11" t="s">
        <v>52</v>
      </c>
      <c r="H4387" s="5" t="s">
        <v>38</v>
      </c>
      <c r="I4387" s="5" t="s">
        <v>39</v>
      </c>
      <c r="J4387" s="5" t="s">
        <v>49</v>
      </c>
      <c r="K4387" s="5" t="s">
        <v>41</v>
      </c>
      <c r="L4387" s="7">
        <v>45409.429791666669</v>
      </c>
      <c r="M4387" s="7">
        <v>45409.809027777781</v>
      </c>
      <c r="N4387" s="8">
        <v>9.1016666666837409</v>
      </c>
      <c r="O4387" s="9">
        <v>0</v>
      </c>
      <c r="P4387" s="9">
        <v>20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182.03333333367482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3647642</v>
      </c>
      <c r="B4388" s="5">
        <v>1</v>
      </c>
      <c r="C4388" s="5" t="s">
        <v>33</v>
      </c>
      <c r="D4388" s="5" t="s">
        <v>92</v>
      </c>
      <c r="E4388" s="11" t="s">
        <v>80</v>
      </c>
      <c r="F4388" s="11" t="s">
        <v>3329</v>
      </c>
      <c r="G4388" s="11" t="s">
        <v>300</v>
      </c>
      <c r="H4388" s="5" t="s">
        <v>38</v>
      </c>
      <c r="I4388" s="5" t="s">
        <v>39</v>
      </c>
      <c r="J4388" s="5" t="s">
        <v>49</v>
      </c>
      <c r="K4388" s="5" t="s">
        <v>249</v>
      </c>
      <c r="L4388" s="7">
        <v>45409.430347222224</v>
      </c>
      <c r="M4388" s="7">
        <v>45409.712500000001</v>
      </c>
      <c r="N4388" s="8">
        <v>6.7716666666674428</v>
      </c>
      <c r="O4388" s="9">
        <v>0</v>
      </c>
      <c r="P4388" s="9">
        <v>292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1977.3266666668933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3647646</v>
      </c>
      <c r="B4389" s="5">
        <v>1</v>
      </c>
      <c r="C4389" s="5" t="s">
        <v>33</v>
      </c>
      <c r="D4389" s="5" t="s">
        <v>116</v>
      </c>
      <c r="E4389" s="11" t="s">
        <v>35</v>
      </c>
      <c r="F4389" s="11" t="s">
        <v>2522</v>
      </c>
      <c r="G4389" s="11" t="s">
        <v>37</v>
      </c>
      <c r="H4389" s="5" t="s">
        <v>38</v>
      </c>
      <c r="I4389" s="5" t="s">
        <v>39</v>
      </c>
      <c r="J4389" s="5" t="s">
        <v>40</v>
      </c>
      <c r="K4389" s="5" t="s">
        <v>41</v>
      </c>
      <c r="L4389" s="7">
        <v>45409.431944444441</v>
      </c>
      <c r="M4389" s="7">
        <v>45409.815972222219</v>
      </c>
      <c r="N4389" s="8">
        <v>9.2166666666744277</v>
      </c>
      <c r="O4389" s="9">
        <v>0</v>
      </c>
      <c r="P4389" s="9">
        <v>339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3124.450000002631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3647648</v>
      </c>
      <c r="B4390" s="5">
        <v>1</v>
      </c>
      <c r="C4390" s="5" t="s">
        <v>33</v>
      </c>
      <c r="D4390" s="5" t="s">
        <v>69</v>
      </c>
      <c r="E4390" s="11" t="s">
        <v>35</v>
      </c>
      <c r="F4390" s="11" t="s">
        <v>3330</v>
      </c>
      <c r="G4390" s="11" t="s">
        <v>52</v>
      </c>
      <c r="H4390" s="5" t="s">
        <v>38</v>
      </c>
      <c r="I4390" s="5" t="s">
        <v>39</v>
      </c>
      <c r="J4390" s="5" t="s">
        <v>49</v>
      </c>
      <c r="K4390" s="5" t="s">
        <v>41</v>
      </c>
      <c r="L4390" s="7">
        <v>45409.24622685185</v>
      </c>
      <c r="M4390" s="7">
        <v>45409.606249999997</v>
      </c>
      <c r="N4390" s="8">
        <v>8.6405555555247702</v>
      </c>
      <c r="O4390" s="9">
        <v>0</v>
      </c>
      <c r="P4390" s="9">
        <v>156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1347.9266666618641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3647652</v>
      </c>
      <c r="B4391" s="5">
        <v>1</v>
      </c>
      <c r="C4391" s="5" t="s">
        <v>33</v>
      </c>
      <c r="D4391" s="5" t="s">
        <v>87</v>
      </c>
      <c r="E4391" s="11" t="s">
        <v>35</v>
      </c>
      <c r="F4391" s="11" t="s">
        <v>1693</v>
      </c>
      <c r="G4391" s="11" t="s">
        <v>52</v>
      </c>
      <c r="H4391" s="5" t="s">
        <v>38</v>
      </c>
      <c r="I4391" s="5" t="s">
        <v>39</v>
      </c>
      <c r="J4391" s="5" t="s">
        <v>49</v>
      </c>
      <c r="K4391" s="5" t="s">
        <v>41</v>
      </c>
      <c r="L4391" s="7">
        <v>45409.436273148145</v>
      </c>
      <c r="M4391" s="7">
        <v>45409.655555555553</v>
      </c>
      <c r="N4391" s="8">
        <v>5.2627777777961455</v>
      </c>
      <c r="O4391" s="9">
        <v>0</v>
      </c>
      <c r="P4391" s="9">
        <v>1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5.2627777777961455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3647666</v>
      </c>
      <c r="B4392" s="5">
        <v>1</v>
      </c>
      <c r="C4392" s="5" t="s">
        <v>33</v>
      </c>
      <c r="D4392" s="5" t="s">
        <v>76</v>
      </c>
      <c r="E4392" s="11" t="s">
        <v>67</v>
      </c>
      <c r="F4392" s="11" t="s">
        <v>3331</v>
      </c>
      <c r="G4392" s="11" t="s">
        <v>52</v>
      </c>
      <c r="H4392" s="5" t="s">
        <v>38</v>
      </c>
      <c r="I4392" s="5" t="s">
        <v>39</v>
      </c>
      <c r="J4392" s="5" t="s">
        <v>49</v>
      </c>
      <c r="K4392" s="5" t="s">
        <v>41</v>
      </c>
      <c r="L4392" s="7">
        <v>45409.442326388889</v>
      </c>
      <c r="M4392" s="7">
        <v>45409.847222222219</v>
      </c>
      <c r="N4392" s="8">
        <v>9.7174999999115244</v>
      </c>
      <c r="O4392" s="9">
        <v>0</v>
      </c>
      <c r="P4392" s="9">
        <v>23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223.50249999796506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3647667</v>
      </c>
      <c r="B4393" s="5">
        <v>1</v>
      </c>
      <c r="C4393" s="5" t="s">
        <v>33</v>
      </c>
      <c r="D4393" s="5" t="s">
        <v>42</v>
      </c>
      <c r="E4393" s="11" t="s">
        <v>35</v>
      </c>
      <c r="F4393" s="11" t="s">
        <v>3137</v>
      </c>
      <c r="G4393" s="11" t="s">
        <v>78</v>
      </c>
      <c r="H4393" s="5" t="s">
        <v>38</v>
      </c>
      <c r="I4393" s="5" t="s">
        <v>39</v>
      </c>
      <c r="J4393" s="5" t="s">
        <v>49</v>
      </c>
      <c r="K4393" s="5" t="s">
        <v>41</v>
      </c>
      <c r="L4393" s="7">
        <v>45409.442349537036</v>
      </c>
      <c r="M4393" s="7">
        <v>45409.657638888886</v>
      </c>
      <c r="N4393" s="8">
        <v>5.1669444444123656</v>
      </c>
      <c r="O4393" s="9">
        <v>0</v>
      </c>
      <c r="P4393" s="9">
        <v>470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2428.4638888738118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3647672</v>
      </c>
      <c r="B4394" s="5">
        <v>1</v>
      </c>
      <c r="C4394" s="5" t="s">
        <v>33</v>
      </c>
      <c r="D4394" s="5" t="s">
        <v>134</v>
      </c>
      <c r="E4394" s="11" t="s">
        <v>80</v>
      </c>
      <c r="F4394" s="11" t="s">
        <v>3332</v>
      </c>
      <c r="G4394" s="11" t="s">
        <v>248</v>
      </c>
      <c r="H4394" s="5" t="s">
        <v>48</v>
      </c>
      <c r="I4394" s="5" t="s">
        <v>39</v>
      </c>
      <c r="J4394" s="5" t="s">
        <v>49</v>
      </c>
      <c r="K4394" s="5" t="s">
        <v>249</v>
      </c>
      <c r="L4394" s="7">
        <v>45409.444062499999</v>
      </c>
      <c r="M4394" s="7">
        <v>45409.490277777775</v>
      </c>
      <c r="N4394" s="8">
        <v>1.1091666666325182</v>
      </c>
      <c r="O4394" s="9">
        <v>1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10">
        <v>1.1091666666325182</v>
      </c>
      <c r="V4394" s="10">
        <v>0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3647684</v>
      </c>
      <c r="B4395" s="5">
        <v>1</v>
      </c>
      <c r="C4395" s="5" t="s">
        <v>33</v>
      </c>
      <c r="D4395" s="5" t="s">
        <v>157</v>
      </c>
      <c r="E4395" s="11" t="s">
        <v>246</v>
      </c>
      <c r="F4395" s="11" t="s">
        <v>3333</v>
      </c>
      <c r="G4395" s="11" t="s">
        <v>300</v>
      </c>
      <c r="H4395" s="5" t="s">
        <v>48</v>
      </c>
      <c r="I4395" s="5" t="s">
        <v>39</v>
      </c>
      <c r="J4395" s="5" t="s">
        <v>49</v>
      </c>
      <c r="K4395" s="5" t="s">
        <v>249</v>
      </c>
      <c r="L4395" s="7">
        <v>45409.449016203704</v>
      </c>
      <c r="M4395" s="7">
        <v>45409.629861111112</v>
      </c>
      <c r="N4395" s="8">
        <v>4.3402777778101154</v>
      </c>
      <c r="O4395" s="9">
        <v>0</v>
      </c>
      <c r="P4395" s="9">
        <v>41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177.95138889021473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3647686</v>
      </c>
      <c r="B4396" s="5">
        <v>1</v>
      </c>
      <c r="C4396" s="5" t="s">
        <v>33</v>
      </c>
      <c r="D4396" s="5" t="s">
        <v>157</v>
      </c>
      <c r="E4396" s="11" t="s">
        <v>35</v>
      </c>
      <c r="F4396" s="11" t="s">
        <v>3334</v>
      </c>
      <c r="G4396" s="11" t="s">
        <v>52</v>
      </c>
      <c r="H4396" s="5" t="s">
        <v>38</v>
      </c>
      <c r="I4396" s="5" t="s">
        <v>39</v>
      </c>
      <c r="J4396" s="5" t="s">
        <v>49</v>
      </c>
      <c r="K4396" s="5" t="s">
        <v>41</v>
      </c>
      <c r="L4396" s="7">
        <v>45409.449247685188</v>
      </c>
      <c r="M4396" s="7">
        <v>45409.818055555559</v>
      </c>
      <c r="N4396" s="8">
        <v>8.8513888888992369</v>
      </c>
      <c r="O4396" s="9">
        <v>0</v>
      </c>
      <c r="P4396" s="9">
        <v>364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3221.9055555593222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3647693</v>
      </c>
      <c r="B4397" s="5">
        <v>1</v>
      </c>
      <c r="C4397" s="5" t="s">
        <v>33</v>
      </c>
      <c r="D4397" s="5" t="s">
        <v>79</v>
      </c>
      <c r="E4397" s="11" t="s">
        <v>35</v>
      </c>
      <c r="F4397" s="11" t="s">
        <v>3335</v>
      </c>
      <c r="G4397" s="11" t="s">
        <v>78</v>
      </c>
      <c r="H4397" s="5" t="s">
        <v>38</v>
      </c>
      <c r="I4397" s="5" t="s">
        <v>39</v>
      </c>
      <c r="J4397" s="5" t="s">
        <v>49</v>
      </c>
      <c r="K4397" s="5" t="s">
        <v>41</v>
      </c>
      <c r="L4397" s="7">
        <v>45409.453229166669</v>
      </c>
      <c r="M4397" s="7">
        <v>45409.513888888891</v>
      </c>
      <c r="N4397" s="8">
        <v>1.4558333333116025</v>
      </c>
      <c r="O4397" s="9">
        <v>0</v>
      </c>
      <c r="P4397" s="9">
        <v>2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2.9116666666232049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3647695</v>
      </c>
      <c r="B4398" s="5">
        <v>1</v>
      </c>
      <c r="C4398" s="5" t="s">
        <v>33</v>
      </c>
      <c r="D4398" s="5" t="s">
        <v>34</v>
      </c>
      <c r="E4398" s="11" t="s">
        <v>35</v>
      </c>
      <c r="F4398" s="11" t="s">
        <v>1875</v>
      </c>
      <c r="G4398" s="11" t="s">
        <v>52</v>
      </c>
      <c r="H4398" s="5" t="s">
        <v>38</v>
      </c>
      <c r="I4398" s="5" t="s">
        <v>39</v>
      </c>
      <c r="J4398" s="5" t="s">
        <v>49</v>
      </c>
      <c r="K4398" s="5" t="s">
        <v>41</v>
      </c>
      <c r="L4398" s="7">
        <v>45409.454560185186</v>
      </c>
      <c r="M4398" s="7">
        <v>45409.718055555553</v>
      </c>
      <c r="N4398" s="8">
        <v>6.3238888888154179</v>
      </c>
      <c r="O4398" s="9">
        <v>0</v>
      </c>
      <c r="P4398" s="9">
        <v>318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2010.9966666433029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3647696</v>
      </c>
      <c r="B4399" s="5">
        <v>1</v>
      </c>
      <c r="C4399" s="5" t="s">
        <v>33</v>
      </c>
      <c r="D4399" s="5" t="s">
        <v>66</v>
      </c>
      <c r="E4399" s="11" t="s">
        <v>80</v>
      </c>
      <c r="F4399" s="11" t="s">
        <v>3336</v>
      </c>
      <c r="G4399" s="11" t="s">
        <v>248</v>
      </c>
      <c r="H4399" s="5" t="s">
        <v>38</v>
      </c>
      <c r="I4399" s="5" t="s">
        <v>39</v>
      </c>
      <c r="J4399" s="5" t="s">
        <v>49</v>
      </c>
      <c r="K4399" s="5" t="s">
        <v>249</v>
      </c>
      <c r="L4399" s="7">
        <v>45409.45590277778</v>
      </c>
      <c r="M4399" s="7">
        <v>45409.522858796299</v>
      </c>
      <c r="N4399" s="8">
        <v>1.6069444444729015</v>
      </c>
      <c r="O4399" s="9">
        <v>0</v>
      </c>
      <c r="P4399" s="9">
        <v>303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486.90416667528916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3647698</v>
      </c>
      <c r="B4400" s="5">
        <v>1</v>
      </c>
      <c r="C4400" s="5" t="s">
        <v>33</v>
      </c>
      <c r="D4400" s="5" t="s">
        <v>66</v>
      </c>
      <c r="E4400" s="11" t="s">
        <v>35</v>
      </c>
      <c r="F4400" s="11" t="s">
        <v>3337</v>
      </c>
      <c r="G4400" s="11" t="s">
        <v>131</v>
      </c>
      <c r="H4400" s="5" t="s">
        <v>38</v>
      </c>
      <c r="I4400" s="5" t="s">
        <v>39</v>
      </c>
      <c r="J4400" s="5" t="s">
        <v>49</v>
      </c>
      <c r="K4400" s="5" t="s">
        <v>41</v>
      </c>
      <c r="L4400" s="7">
        <v>45409.457199074073</v>
      </c>
      <c r="M4400" s="7">
        <v>45409.532638888886</v>
      </c>
      <c r="N4400" s="8">
        <v>1.810555555508472</v>
      </c>
      <c r="O4400" s="9">
        <v>0</v>
      </c>
      <c r="P4400" s="9">
        <v>62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112.25444444152527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3647701</v>
      </c>
      <c r="B4401" s="5">
        <v>1</v>
      </c>
      <c r="C4401" s="5" t="s">
        <v>33</v>
      </c>
      <c r="D4401" s="5" t="s">
        <v>134</v>
      </c>
      <c r="E4401" s="11" t="s">
        <v>80</v>
      </c>
      <c r="F4401" s="11" t="s">
        <v>3338</v>
      </c>
      <c r="G4401" s="11" t="s">
        <v>248</v>
      </c>
      <c r="H4401" s="5" t="s">
        <v>48</v>
      </c>
      <c r="I4401" s="5" t="s">
        <v>39</v>
      </c>
      <c r="J4401" s="5" t="s">
        <v>49</v>
      </c>
      <c r="K4401" s="5" t="s">
        <v>41</v>
      </c>
      <c r="L4401" s="7">
        <v>45409.457928240743</v>
      </c>
      <c r="M4401" s="7">
        <v>45409.462893518517</v>
      </c>
      <c r="N4401" s="8">
        <v>0.11916666658362374</v>
      </c>
      <c r="O4401" s="9">
        <v>1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10">
        <v>0.11916666658362374</v>
      </c>
      <c r="V4401" s="10">
        <v>0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3647705</v>
      </c>
      <c r="B4402" s="5">
        <v>1</v>
      </c>
      <c r="C4402" s="5" t="s">
        <v>33</v>
      </c>
      <c r="D4402" s="5" t="s">
        <v>79</v>
      </c>
      <c r="E4402" s="11" t="s">
        <v>35</v>
      </c>
      <c r="F4402" s="11" t="s">
        <v>3339</v>
      </c>
      <c r="G4402" s="11" t="s">
        <v>300</v>
      </c>
      <c r="H4402" s="5" t="s">
        <v>38</v>
      </c>
      <c r="I4402" s="5" t="s">
        <v>39</v>
      </c>
      <c r="J4402" s="5" t="s">
        <v>49</v>
      </c>
      <c r="K4402" s="5" t="s">
        <v>249</v>
      </c>
      <c r="L4402" s="7">
        <v>45409.459155092591</v>
      </c>
      <c r="M4402" s="7">
        <v>45409.490277777775</v>
      </c>
      <c r="N4402" s="8">
        <v>0.7469444444286637</v>
      </c>
      <c r="O4402" s="9">
        <v>0</v>
      </c>
      <c r="P4402" s="9">
        <v>55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41.081944443576504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3647707</v>
      </c>
      <c r="B4403" s="5">
        <v>1</v>
      </c>
      <c r="C4403" s="5" t="s">
        <v>33</v>
      </c>
      <c r="D4403" s="5" t="s">
        <v>101</v>
      </c>
      <c r="E4403" s="11" t="s">
        <v>35</v>
      </c>
      <c r="F4403" s="11" t="s">
        <v>205</v>
      </c>
      <c r="G4403" s="11" t="s">
        <v>248</v>
      </c>
      <c r="H4403" s="5" t="s">
        <v>38</v>
      </c>
      <c r="I4403" s="5" t="s">
        <v>39</v>
      </c>
      <c r="J4403" s="5" t="s">
        <v>49</v>
      </c>
      <c r="K4403" s="5" t="s">
        <v>249</v>
      </c>
      <c r="L4403" s="7">
        <v>45409.417962962965</v>
      </c>
      <c r="M4403" s="7">
        <v>45409.588194444441</v>
      </c>
      <c r="N4403" s="8">
        <v>4.0855555554153398</v>
      </c>
      <c r="O4403" s="9">
        <v>0</v>
      </c>
      <c r="P4403" s="9">
        <v>99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404.46999998611864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3647708</v>
      </c>
      <c r="B4404" s="5">
        <v>1</v>
      </c>
      <c r="C4404" s="5" t="s">
        <v>33</v>
      </c>
      <c r="D4404" s="5" t="s">
        <v>50</v>
      </c>
      <c r="E4404" s="11" t="s">
        <v>35</v>
      </c>
      <c r="F4404" s="11" t="s">
        <v>1683</v>
      </c>
      <c r="G4404" s="11" t="s">
        <v>52</v>
      </c>
      <c r="H4404" s="5" t="s">
        <v>38</v>
      </c>
      <c r="I4404" s="5" t="s">
        <v>39</v>
      </c>
      <c r="J4404" s="5" t="s">
        <v>49</v>
      </c>
      <c r="K4404" s="5" t="s">
        <v>41</v>
      </c>
      <c r="L4404" s="7">
        <v>45409.364872685182</v>
      </c>
      <c r="M4404" s="7">
        <v>45409.5625</v>
      </c>
      <c r="N4404" s="8">
        <v>4.7430555556202307</v>
      </c>
      <c r="O4404" s="9">
        <v>0</v>
      </c>
      <c r="P4404" s="9">
        <v>94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445.84722222830169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3647711</v>
      </c>
      <c r="B4405" s="5">
        <v>1</v>
      </c>
      <c r="C4405" s="5" t="s">
        <v>33</v>
      </c>
      <c r="D4405" s="5" t="s">
        <v>76</v>
      </c>
      <c r="E4405" s="11" t="s">
        <v>67</v>
      </c>
      <c r="F4405" s="11" t="s">
        <v>3079</v>
      </c>
      <c r="G4405" s="11" t="s">
        <v>52</v>
      </c>
      <c r="H4405" s="5" t="s">
        <v>38</v>
      </c>
      <c r="I4405" s="5" t="s">
        <v>39</v>
      </c>
      <c r="J4405" s="5" t="s">
        <v>49</v>
      </c>
      <c r="K4405" s="5" t="s">
        <v>41</v>
      </c>
      <c r="L4405" s="7">
        <v>45409.460636574076</v>
      </c>
      <c r="M4405" s="7">
        <v>45409.699305555558</v>
      </c>
      <c r="N4405" s="8">
        <v>5.7280555555480532</v>
      </c>
      <c r="O4405" s="9">
        <v>0</v>
      </c>
      <c r="P4405" s="9">
        <v>2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11.456111111096106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3647719</v>
      </c>
      <c r="B4406" s="5">
        <v>1</v>
      </c>
      <c r="C4406" s="5" t="s">
        <v>33</v>
      </c>
      <c r="D4406" s="5" t="s">
        <v>113</v>
      </c>
      <c r="E4406" s="11" t="s">
        <v>35</v>
      </c>
      <c r="F4406" s="11" t="s">
        <v>3340</v>
      </c>
      <c r="G4406" s="11" t="s">
        <v>52</v>
      </c>
      <c r="H4406" s="5" t="s">
        <v>38</v>
      </c>
      <c r="I4406" s="5" t="s">
        <v>39</v>
      </c>
      <c r="J4406" s="5" t="s">
        <v>49</v>
      </c>
      <c r="K4406" s="5" t="s">
        <v>41</v>
      </c>
      <c r="L4406" s="7">
        <v>45409.464375000003</v>
      </c>
      <c r="M4406" s="7">
        <v>45409.536805555559</v>
      </c>
      <c r="N4406" s="8">
        <v>1.7383333333418705</v>
      </c>
      <c r="O4406" s="9">
        <v>0</v>
      </c>
      <c r="P4406" s="9">
        <v>1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1.7383333333418705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3647728</v>
      </c>
      <c r="B4407" s="5">
        <v>1</v>
      </c>
      <c r="C4407" s="5" t="s">
        <v>33</v>
      </c>
      <c r="D4407" s="5" t="s">
        <v>34</v>
      </c>
      <c r="E4407" s="11" t="s">
        <v>35</v>
      </c>
      <c r="F4407" s="11" t="s">
        <v>3272</v>
      </c>
      <c r="G4407" s="11" t="s">
        <v>37</v>
      </c>
      <c r="H4407" s="5" t="s">
        <v>38</v>
      </c>
      <c r="I4407" s="5" t="s">
        <v>39</v>
      </c>
      <c r="J4407" s="5" t="s">
        <v>40</v>
      </c>
      <c r="K4407" s="5" t="s">
        <v>41</v>
      </c>
      <c r="L4407" s="7">
        <v>45409.4684375</v>
      </c>
      <c r="M4407" s="7">
        <v>45409.751388888886</v>
      </c>
      <c r="N4407" s="8">
        <v>6.7908333332743496</v>
      </c>
      <c r="O4407" s="9">
        <v>0</v>
      </c>
      <c r="P4407" s="9">
        <v>170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1154.4416666566394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3647734</v>
      </c>
      <c r="B4408" s="5">
        <v>1</v>
      </c>
      <c r="C4408" s="5" t="s">
        <v>33</v>
      </c>
      <c r="D4408" s="5" t="s">
        <v>110</v>
      </c>
      <c r="E4408" s="11" t="s">
        <v>35</v>
      </c>
      <c r="F4408" s="11" t="s">
        <v>3341</v>
      </c>
      <c r="G4408" s="11" t="s">
        <v>316</v>
      </c>
      <c r="H4408" s="5" t="s">
        <v>38</v>
      </c>
      <c r="I4408" s="5" t="s">
        <v>39</v>
      </c>
      <c r="J4408" s="5" t="s">
        <v>49</v>
      </c>
      <c r="K4408" s="5" t="s">
        <v>249</v>
      </c>
      <c r="L4408" s="7">
        <v>45409.470219907409</v>
      </c>
      <c r="M4408" s="7">
        <v>45409.493055555555</v>
      </c>
      <c r="N4408" s="8">
        <v>0.54805555549683049</v>
      </c>
      <c r="O4408" s="9">
        <v>0</v>
      </c>
      <c r="P4408" s="9">
        <v>176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96.457777767442167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3647739</v>
      </c>
      <c r="B4409" s="5">
        <v>1</v>
      </c>
      <c r="C4409" s="5" t="s">
        <v>33</v>
      </c>
      <c r="D4409" s="5" t="s">
        <v>113</v>
      </c>
      <c r="E4409" s="11" t="s">
        <v>35</v>
      </c>
      <c r="F4409" s="11" t="s">
        <v>3009</v>
      </c>
      <c r="G4409" s="11" t="s">
        <v>52</v>
      </c>
      <c r="H4409" s="5" t="s">
        <v>38</v>
      </c>
      <c r="I4409" s="5" t="s">
        <v>39</v>
      </c>
      <c r="J4409" s="5" t="s">
        <v>49</v>
      </c>
      <c r="K4409" s="5" t="s">
        <v>41</v>
      </c>
      <c r="L4409" s="7">
        <v>45409.445868055554</v>
      </c>
      <c r="M4409" s="7">
        <v>45409.676388888889</v>
      </c>
      <c r="N4409" s="8">
        <v>5.532500000030268</v>
      </c>
      <c r="O4409" s="9">
        <v>0</v>
      </c>
      <c r="P4409" s="9">
        <v>88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486.86000000266358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3647744</v>
      </c>
      <c r="B4410" s="5">
        <v>1</v>
      </c>
      <c r="C4410" s="5" t="s">
        <v>33</v>
      </c>
      <c r="D4410" s="5" t="s">
        <v>116</v>
      </c>
      <c r="E4410" s="11" t="s">
        <v>45</v>
      </c>
      <c r="F4410" s="11" t="s">
        <v>3342</v>
      </c>
      <c r="G4410" s="11" t="s">
        <v>37</v>
      </c>
      <c r="H4410" s="5" t="s">
        <v>48</v>
      </c>
      <c r="I4410" s="5" t="s">
        <v>39</v>
      </c>
      <c r="J4410" s="5" t="s">
        <v>40</v>
      </c>
      <c r="K4410" s="5" t="s">
        <v>41</v>
      </c>
      <c r="L4410" s="7">
        <v>45409.475347222222</v>
      </c>
      <c r="M4410" s="7">
        <v>45409.562326388892</v>
      </c>
      <c r="N4410" s="8">
        <v>2.0875000000814907</v>
      </c>
      <c r="O4410" s="9">
        <v>1</v>
      </c>
      <c r="P4410" s="9">
        <v>2045</v>
      </c>
      <c r="Q4410" s="9">
        <v>0</v>
      </c>
      <c r="R4410" s="9">
        <v>0</v>
      </c>
      <c r="S4410" s="9">
        <v>0</v>
      </c>
      <c r="T4410" s="9">
        <v>0</v>
      </c>
      <c r="U4410" s="10">
        <v>2.0875000000814907</v>
      </c>
      <c r="V4410" s="10">
        <v>4268.9375001666485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3647745</v>
      </c>
      <c r="B4411" s="5">
        <v>1</v>
      </c>
      <c r="C4411" s="5" t="s">
        <v>33</v>
      </c>
      <c r="D4411" s="5" t="s">
        <v>69</v>
      </c>
      <c r="E4411" s="11" t="s">
        <v>80</v>
      </c>
      <c r="F4411" s="11" t="s">
        <v>3343</v>
      </c>
      <c r="G4411" s="11" t="s">
        <v>316</v>
      </c>
      <c r="H4411" s="5" t="s">
        <v>38</v>
      </c>
      <c r="I4411" s="5" t="s">
        <v>39</v>
      </c>
      <c r="J4411" s="5" t="s">
        <v>49</v>
      </c>
      <c r="K4411" s="5" t="s">
        <v>249</v>
      </c>
      <c r="L4411" s="7">
        <v>45409.475740740738</v>
      </c>
      <c r="M4411" s="7">
        <v>45409.496122685188</v>
      </c>
      <c r="N4411" s="8">
        <v>0.48916666681179777</v>
      </c>
      <c r="O4411" s="9">
        <v>0</v>
      </c>
      <c r="P4411" s="9">
        <v>389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190.28583338978933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3647760</v>
      </c>
      <c r="B4412" s="5">
        <v>1</v>
      </c>
      <c r="C4412" s="5" t="s">
        <v>33</v>
      </c>
      <c r="D4412" s="5" t="s">
        <v>90</v>
      </c>
      <c r="E4412" s="11" t="s">
        <v>35</v>
      </c>
      <c r="F4412" s="11" t="s">
        <v>3344</v>
      </c>
      <c r="G4412" s="11" t="s">
        <v>52</v>
      </c>
      <c r="H4412" s="5" t="s">
        <v>38</v>
      </c>
      <c r="I4412" s="5" t="s">
        <v>39</v>
      </c>
      <c r="J4412" s="5" t="s">
        <v>49</v>
      </c>
      <c r="K4412" s="5" t="s">
        <v>41</v>
      </c>
      <c r="L4412" s="7">
        <v>45409.487314814818</v>
      </c>
      <c r="M4412" s="7">
        <v>45409.716666666667</v>
      </c>
      <c r="N4412" s="8">
        <v>5.504444444377441</v>
      </c>
      <c r="O4412" s="9">
        <v>0</v>
      </c>
      <c r="P4412" s="9">
        <v>351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1932.0599999764818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3647763</v>
      </c>
      <c r="B4413" s="5">
        <v>1</v>
      </c>
      <c r="C4413" s="5" t="s">
        <v>33</v>
      </c>
      <c r="D4413" s="5" t="s">
        <v>42</v>
      </c>
      <c r="E4413" s="11" t="s">
        <v>35</v>
      </c>
      <c r="F4413" s="11" t="s">
        <v>3345</v>
      </c>
      <c r="G4413" s="11" t="s">
        <v>300</v>
      </c>
      <c r="H4413" s="5" t="s">
        <v>38</v>
      </c>
      <c r="I4413" s="5" t="s">
        <v>39</v>
      </c>
      <c r="J4413" s="5" t="s">
        <v>49</v>
      </c>
      <c r="K4413" s="5" t="s">
        <v>249</v>
      </c>
      <c r="L4413" s="7">
        <v>45409.487951388888</v>
      </c>
      <c r="M4413" s="7">
        <v>45409.777083333334</v>
      </c>
      <c r="N4413" s="8">
        <v>6.939166666707024</v>
      </c>
      <c r="O4413" s="9">
        <v>0</v>
      </c>
      <c r="P4413" s="9">
        <v>131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909.03083333862014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3647765</v>
      </c>
      <c r="B4414" s="5">
        <v>1</v>
      </c>
      <c r="C4414" s="5" t="s">
        <v>33</v>
      </c>
      <c r="D4414" s="5" t="s">
        <v>42</v>
      </c>
      <c r="E4414" s="11" t="s">
        <v>35</v>
      </c>
      <c r="F4414" s="11" t="s">
        <v>3346</v>
      </c>
      <c r="G4414" s="11" t="s">
        <v>300</v>
      </c>
      <c r="H4414" s="5" t="s">
        <v>38</v>
      </c>
      <c r="I4414" s="5" t="s">
        <v>39</v>
      </c>
      <c r="J4414" s="5" t="s">
        <v>49</v>
      </c>
      <c r="K4414" s="5" t="s">
        <v>249</v>
      </c>
      <c r="L4414" s="7">
        <v>45409.488703703704</v>
      </c>
      <c r="M4414" s="7">
        <v>45409.779166666667</v>
      </c>
      <c r="N4414" s="8">
        <v>6.9711111111100763</v>
      </c>
      <c r="O4414" s="9">
        <v>0</v>
      </c>
      <c r="P4414" s="9">
        <v>205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1429.0777777775656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3647779</v>
      </c>
      <c r="B4415" s="5">
        <v>1</v>
      </c>
      <c r="C4415" s="5" t="s">
        <v>33</v>
      </c>
      <c r="D4415" s="5" t="s">
        <v>79</v>
      </c>
      <c r="E4415" s="11" t="s">
        <v>35</v>
      </c>
      <c r="F4415" s="11" t="s">
        <v>3347</v>
      </c>
      <c r="G4415" s="11" t="s">
        <v>78</v>
      </c>
      <c r="H4415" s="5" t="s">
        <v>38</v>
      </c>
      <c r="I4415" s="5" t="s">
        <v>39</v>
      </c>
      <c r="J4415" s="5" t="s">
        <v>49</v>
      </c>
      <c r="K4415" s="5" t="s">
        <v>41</v>
      </c>
      <c r="L4415" s="7">
        <v>45409.498611111114</v>
      </c>
      <c r="M4415" s="7">
        <v>45409.599999999999</v>
      </c>
      <c r="N4415" s="8">
        <v>2.4333333332324401</v>
      </c>
      <c r="O4415" s="9">
        <v>0</v>
      </c>
      <c r="P4415" s="9">
        <v>22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53.533333331113681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3647799</v>
      </c>
      <c r="B4416" s="5">
        <v>1</v>
      </c>
      <c r="C4416" s="5" t="s">
        <v>33</v>
      </c>
      <c r="D4416" s="5" t="s">
        <v>92</v>
      </c>
      <c r="E4416" s="11" t="s">
        <v>35</v>
      </c>
      <c r="F4416" s="11" t="s">
        <v>3348</v>
      </c>
      <c r="G4416" s="11" t="s">
        <v>65</v>
      </c>
      <c r="H4416" s="5" t="s">
        <v>38</v>
      </c>
      <c r="I4416" s="5" t="s">
        <v>39</v>
      </c>
      <c r="J4416" s="5" t="s">
        <v>49</v>
      </c>
      <c r="K4416" s="5" t="s">
        <v>41</v>
      </c>
      <c r="L4416" s="7">
        <v>45409.513101851851</v>
      </c>
      <c r="M4416" s="7">
        <v>45409.557638888888</v>
      </c>
      <c r="N4416" s="8">
        <v>1.0688888888689689</v>
      </c>
      <c r="O4416" s="9">
        <v>0</v>
      </c>
      <c r="P4416" s="9">
        <v>6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6.4133333332138136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3647802</v>
      </c>
      <c r="B4417" s="5">
        <v>1</v>
      </c>
      <c r="C4417" s="5" t="s">
        <v>33</v>
      </c>
      <c r="D4417" s="5" t="s">
        <v>116</v>
      </c>
      <c r="E4417" s="11" t="s">
        <v>35</v>
      </c>
      <c r="F4417" s="11" t="s">
        <v>3242</v>
      </c>
      <c r="G4417" s="11" t="s">
        <v>37</v>
      </c>
      <c r="H4417" s="5" t="s">
        <v>38</v>
      </c>
      <c r="I4417" s="5" t="s">
        <v>39</v>
      </c>
      <c r="J4417" s="5" t="s">
        <v>40</v>
      </c>
      <c r="K4417" s="5" t="s">
        <v>41</v>
      </c>
      <c r="L4417" s="7">
        <v>45409.492905092593</v>
      </c>
      <c r="M4417" s="7">
        <v>45409.590277777781</v>
      </c>
      <c r="N4417" s="8">
        <v>2.3369444445124827</v>
      </c>
      <c r="O4417" s="9">
        <v>0</v>
      </c>
      <c r="P4417" s="9">
        <v>3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7.0108333335374482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3647807</v>
      </c>
      <c r="B4418" s="5">
        <v>1</v>
      </c>
      <c r="C4418" s="5" t="s">
        <v>33</v>
      </c>
      <c r="D4418" s="5" t="s">
        <v>66</v>
      </c>
      <c r="E4418" s="11" t="s">
        <v>80</v>
      </c>
      <c r="F4418" s="11" t="s">
        <v>3349</v>
      </c>
      <c r="G4418" s="11" t="s">
        <v>105</v>
      </c>
      <c r="H4418" s="5" t="s">
        <v>38</v>
      </c>
      <c r="I4418" s="5" t="s">
        <v>39</v>
      </c>
      <c r="J4418" s="5" t="s">
        <v>49</v>
      </c>
      <c r="K4418" s="5" t="s">
        <v>41</v>
      </c>
      <c r="L4418" s="7">
        <v>45409.52238425926</v>
      </c>
      <c r="M4418" s="7">
        <v>45409.554166666669</v>
      </c>
      <c r="N4418" s="8">
        <v>0.76277777779614553</v>
      </c>
      <c r="O4418" s="9">
        <v>0</v>
      </c>
      <c r="P4418" s="9">
        <v>1883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1436.310555590142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3647810</v>
      </c>
      <c r="B4419" s="5">
        <v>1</v>
      </c>
      <c r="C4419" s="5" t="s">
        <v>33</v>
      </c>
      <c r="D4419" s="5" t="s">
        <v>107</v>
      </c>
      <c r="E4419" s="11" t="s">
        <v>35</v>
      </c>
      <c r="F4419" s="11" t="s">
        <v>3350</v>
      </c>
      <c r="G4419" s="11" t="s">
        <v>52</v>
      </c>
      <c r="H4419" s="5" t="s">
        <v>38</v>
      </c>
      <c r="I4419" s="5" t="s">
        <v>39</v>
      </c>
      <c r="J4419" s="5" t="s">
        <v>49</v>
      </c>
      <c r="K4419" s="5" t="s">
        <v>41</v>
      </c>
      <c r="L4419" s="7">
        <v>45409.45716435185</v>
      </c>
      <c r="M4419" s="7">
        <v>45409.59652777778</v>
      </c>
      <c r="N4419" s="8">
        <v>3.3447222223039716</v>
      </c>
      <c r="O4419" s="9">
        <v>0</v>
      </c>
      <c r="P4419" s="9">
        <v>187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625.4630555708427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3647820</v>
      </c>
      <c r="B4420" s="5">
        <v>1</v>
      </c>
      <c r="C4420" s="5" t="s">
        <v>33</v>
      </c>
      <c r="D4420" s="5" t="s">
        <v>90</v>
      </c>
      <c r="E4420" s="11" t="s">
        <v>35</v>
      </c>
      <c r="F4420" s="11" t="s">
        <v>3351</v>
      </c>
      <c r="G4420" s="11" t="s">
        <v>131</v>
      </c>
      <c r="H4420" s="5" t="s">
        <v>38</v>
      </c>
      <c r="I4420" s="5" t="s">
        <v>39</v>
      </c>
      <c r="J4420" s="5" t="s">
        <v>49</v>
      </c>
      <c r="K4420" s="5" t="s">
        <v>41</v>
      </c>
      <c r="L4420" s="7">
        <v>45409.538483796299</v>
      </c>
      <c r="M4420" s="7">
        <v>45409.585416666669</v>
      </c>
      <c r="N4420" s="8">
        <v>1.1263888888643123</v>
      </c>
      <c r="O4420" s="9">
        <v>0</v>
      </c>
      <c r="P4420" s="9">
        <v>4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4.5055555554572493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3647837</v>
      </c>
      <c r="B4421" s="5">
        <v>1</v>
      </c>
      <c r="C4421" s="5" t="s">
        <v>33</v>
      </c>
      <c r="D4421" s="5" t="s">
        <v>87</v>
      </c>
      <c r="E4421" s="11" t="s">
        <v>45</v>
      </c>
      <c r="F4421" s="11" t="s">
        <v>3352</v>
      </c>
      <c r="G4421" s="11" t="s">
        <v>248</v>
      </c>
      <c r="H4421" s="5" t="s">
        <v>48</v>
      </c>
      <c r="I4421" s="5" t="s">
        <v>39</v>
      </c>
      <c r="J4421" s="5" t="s">
        <v>49</v>
      </c>
      <c r="K4421" s="5" t="s">
        <v>249</v>
      </c>
      <c r="L4421" s="7">
        <v>45409.539722222224</v>
      </c>
      <c r="M4421" s="7">
        <v>45409.612673611111</v>
      </c>
      <c r="N4421" s="8">
        <v>1.7508333332953043</v>
      </c>
      <c r="O4421" s="9">
        <v>0</v>
      </c>
      <c r="P4421" s="9">
        <v>351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614.54249998665182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3647859</v>
      </c>
      <c r="B4422" s="5">
        <v>1</v>
      </c>
      <c r="C4422" s="5" t="s">
        <v>33</v>
      </c>
      <c r="D4422" s="5" t="s">
        <v>34</v>
      </c>
      <c r="E4422" s="11" t="s">
        <v>35</v>
      </c>
      <c r="F4422" s="11" t="s">
        <v>3101</v>
      </c>
      <c r="G4422" s="11" t="s">
        <v>37</v>
      </c>
      <c r="H4422" s="5" t="s">
        <v>38</v>
      </c>
      <c r="I4422" s="5" t="s">
        <v>39</v>
      </c>
      <c r="J4422" s="5" t="s">
        <v>40</v>
      </c>
      <c r="K4422" s="5" t="s">
        <v>41</v>
      </c>
      <c r="L4422" s="7">
        <v>45409.578946759262</v>
      </c>
      <c r="M4422" s="7">
        <v>45409.927777777775</v>
      </c>
      <c r="N4422" s="8">
        <v>8.3719444443122484</v>
      </c>
      <c r="O4422" s="9">
        <v>0</v>
      </c>
      <c r="P4422" s="9">
        <v>36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301.38999999524094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3647860</v>
      </c>
      <c r="B4423" s="5">
        <v>1</v>
      </c>
      <c r="C4423" s="5" t="s">
        <v>33</v>
      </c>
      <c r="D4423" s="5" t="s">
        <v>134</v>
      </c>
      <c r="E4423" s="11" t="s">
        <v>35</v>
      </c>
      <c r="F4423" s="11" t="s">
        <v>2961</v>
      </c>
      <c r="G4423" s="11" t="s">
        <v>37</v>
      </c>
      <c r="H4423" s="5" t="s">
        <v>38</v>
      </c>
      <c r="I4423" s="5" t="s">
        <v>39</v>
      </c>
      <c r="J4423" s="5" t="s">
        <v>40</v>
      </c>
      <c r="K4423" s="5" t="s">
        <v>41</v>
      </c>
      <c r="L4423" s="7">
        <v>45409.511446759258</v>
      </c>
      <c r="M4423" s="7">
        <v>45409.897916666669</v>
      </c>
      <c r="N4423" s="8">
        <v>9.2752777778659947</v>
      </c>
      <c r="O4423" s="9">
        <v>0</v>
      </c>
      <c r="P4423" s="9">
        <v>6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55.651666667195968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3647861</v>
      </c>
      <c r="B4424" s="5">
        <v>1</v>
      </c>
      <c r="C4424" s="5" t="s">
        <v>33</v>
      </c>
      <c r="D4424" s="5" t="s">
        <v>182</v>
      </c>
      <c r="E4424" s="11" t="s">
        <v>35</v>
      </c>
      <c r="F4424" s="11" t="s">
        <v>3353</v>
      </c>
      <c r="G4424" s="11" t="s">
        <v>37</v>
      </c>
      <c r="H4424" s="5" t="s">
        <v>38</v>
      </c>
      <c r="I4424" s="5" t="s">
        <v>39</v>
      </c>
      <c r="J4424" s="5" t="s">
        <v>40</v>
      </c>
      <c r="K4424" s="5" t="s">
        <v>41</v>
      </c>
      <c r="L4424" s="7">
        <v>45409.536134259259</v>
      </c>
      <c r="M4424" s="7">
        <v>45409.635416666664</v>
      </c>
      <c r="N4424" s="8">
        <v>2.3827777777332813</v>
      </c>
      <c r="O4424" s="9">
        <v>0</v>
      </c>
      <c r="P4424" s="9">
        <v>1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2.3827777777332813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3647862</v>
      </c>
      <c r="B4425" s="5">
        <v>1</v>
      </c>
      <c r="C4425" s="5" t="s">
        <v>33</v>
      </c>
      <c r="D4425" s="5" t="s">
        <v>66</v>
      </c>
      <c r="E4425" s="11" t="s">
        <v>35</v>
      </c>
      <c r="F4425" s="11" t="s">
        <v>3354</v>
      </c>
      <c r="G4425" s="11" t="s">
        <v>52</v>
      </c>
      <c r="H4425" s="5" t="s">
        <v>38</v>
      </c>
      <c r="I4425" s="5" t="s">
        <v>39</v>
      </c>
      <c r="J4425" s="5" t="s">
        <v>49</v>
      </c>
      <c r="K4425" s="5" t="s">
        <v>41</v>
      </c>
      <c r="L4425" s="7">
        <v>45409.58021990741</v>
      </c>
      <c r="M4425" s="7">
        <v>45409.902083333334</v>
      </c>
      <c r="N4425" s="8">
        <v>7.7247222221922129</v>
      </c>
      <c r="O4425" s="9">
        <v>0</v>
      </c>
      <c r="P4425" s="9">
        <v>275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2124.2986111028586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3647864</v>
      </c>
      <c r="B4426" s="5">
        <v>1</v>
      </c>
      <c r="C4426" s="5" t="s">
        <v>33</v>
      </c>
      <c r="D4426" s="5" t="s">
        <v>34</v>
      </c>
      <c r="E4426" s="11" t="s">
        <v>35</v>
      </c>
      <c r="F4426" s="11" t="s">
        <v>36</v>
      </c>
      <c r="G4426" s="11" t="s">
        <v>37</v>
      </c>
      <c r="H4426" s="5" t="s">
        <v>38</v>
      </c>
      <c r="I4426" s="5" t="s">
        <v>39</v>
      </c>
      <c r="J4426" s="5" t="s">
        <v>40</v>
      </c>
      <c r="K4426" s="5" t="s">
        <v>41</v>
      </c>
      <c r="L4426" s="7">
        <v>45409.581006944441</v>
      </c>
      <c r="M4426" s="7">
        <v>45409.654166666667</v>
      </c>
      <c r="N4426" s="8">
        <v>1.7558333334163763</v>
      </c>
      <c r="O4426" s="9">
        <v>0</v>
      </c>
      <c r="P4426" s="9">
        <v>15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26.337500001245644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3647886</v>
      </c>
      <c r="B4427" s="5">
        <v>1</v>
      </c>
      <c r="C4427" s="5" t="s">
        <v>33</v>
      </c>
      <c r="D4427" s="5" t="s">
        <v>90</v>
      </c>
      <c r="E4427" s="11" t="s">
        <v>35</v>
      </c>
      <c r="F4427" s="11" t="s">
        <v>3355</v>
      </c>
      <c r="G4427" s="11" t="s">
        <v>78</v>
      </c>
      <c r="H4427" s="5" t="s">
        <v>38</v>
      </c>
      <c r="I4427" s="5" t="s">
        <v>39</v>
      </c>
      <c r="J4427" s="5" t="s">
        <v>49</v>
      </c>
      <c r="K4427" s="5" t="s">
        <v>41</v>
      </c>
      <c r="L4427" s="7">
        <v>45409.596747685187</v>
      </c>
      <c r="M4427" s="7">
        <v>45409.724999999999</v>
      </c>
      <c r="N4427" s="8">
        <v>3.0780555554665625</v>
      </c>
      <c r="O4427" s="9">
        <v>0</v>
      </c>
      <c r="P4427" s="9">
        <v>1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3.0780555554665625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3647895</v>
      </c>
      <c r="B4428" s="5">
        <v>1</v>
      </c>
      <c r="C4428" s="5" t="s">
        <v>33</v>
      </c>
      <c r="D4428" s="5" t="s">
        <v>50</v>
      </c>
      <c r="E4428" s="11" t="s">
        <v>35</v>
      </c>
      <c r="F4428" s="11" t="s">
        <v>3356</v>
      </c>
      <c r="G4428" s="11" t="s">
        <v>170</v>
      </c>
      <c r="H4428" s="5" t="s">
        <v>38</v>
      </c>
      <c r="I4428" s="5" t="s">
        <v>39</v>
      </c>
      <c r="J4428" s="5" t="s">
        <v>49</v>
      </c>
      <c r="K4428" s="5" t="s">
        <v>41</v>
      </c>
      <c r="L4428" s="7">
        <v>45409.60193287037</v>
      </c>
      <c r="M4428" s="7">
        <v>45409.74722222222</v>
      </c>
      <c r="N4428" s="8">
        <v>3.4869444444193505</v>
      </c>
      <c r="O4428" s="9">
        <v>0</v>
      </c>
      <c r="P4428" s="9">
        <v>29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101.12138888816116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3647897</v>
      </c>
      <c r="B4429" s="5">
        <v>1</v>
      </c>
      <c r="C4429" s="5" t="s">
        <v>33</v>
      </c>
      <c r="D4429" s="5" t="s">
        <v>87</v>
      </c>
      <c r="E4429" s="11" t="s">
        <v>35</v>
      </c>
      <c r="F4429" s="11" t="s">
        <v>3357</v>
      </c>
      <c r="G4429" s="11" t="s">
        <v>131</v>
      </c>
      <c r="H4429" s="5" t="s">
        <v>38</v>
      </c>
      <c r="I4429" s="5" t="s">
        <v>39</v>
      </c>
      <c r="J4429" s="5" t="s">
        <v>49</v>
      </c>
      <c r="K4429" s="5" t="s">
        <v>41</v>
      </c>
      <c r="L4429" s="7">
        <v>45409.603379629632</v>
      </c>
      <c r="M4429" s="7">
        <v>45409.775000000001</v>
      </c>
      <c r="N4429" s="8">
        <v>4.1188888888573274</v>
      </c>
      <c r="O4429" s="9">
        <v>0</v>
      </c>
      <c r="P4429" s="9">
        <v>27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111.20999999914784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3647898</v>
      </c>
      <c r="B4430" s="5">
        <v>1</v>
      </c>
      <c r="C4430" s="5" t="s">
        <v>33</v>
      </c>
      <c r="D4430" s="5" t="s">
        <v>59</v>
      </c>
      <c r="E4430" s="11" t="s">
        <v>35</v>
      </c>
      <c r="F4430" s="11" t="s">
        <v>3358</v>
      </c>
      <c r="G4430" s="11" t="s">
        <v>37</v>
      </c>
      <c r="H4430" s="5" t="s">
        <v>38</v>
      </c>
      <c r="I4430" s="5" t="s">
        <v>39</v>
      </c>
      <c r="J4430" s="5" t="s">
        <v>40</v>
      </c>
      <c r="K4430" s="5" t="s">
        <v>41</v>
      </c>
      <c r="L4430" s="7">
        <v>45409.547986111109</v>
      </c>
      <c r="M4430" s="7">
        <v>45409.838194444441</v>
      </c>
      <c r="N4430" s="8">
        <v>6.9649999999674037</v>
      </c>
      <c r="O4430" s="9">
        <v>0</v>
      </c>
      <c r="P4430" s="9">
        <v>76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529.33999999752268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3647903</v>
      </c>
      <c r="B4431" s="5">
        <v>1</v>
      </c>
      <c r="C4431" s="5" t="s">
        <v>33</v>
      </c>
      <c r="D4431" s="5" t="s">
        <v>116</v>
      </c>
      <c r="E4431" s="11" t="s">
        <v>45</v>
      </c>
      <c r="F4431" s="11" t="s">
        <v>3359</v>
      </c>
      <c r="G4431" s="11" t="s">
        <v>37</v>
      </c>
      <c r="H4431" s="5" t="s">
        <v>48</v>
      </c>
      <c r="I4431" s="5" t="s">
        <v>39</v>
      </c>
      <c r="J4431" s="5" t="s">
        <v>40</v>
      </c>
      <c r="K4431" s="5" t="s">
        <v>41</v>
      </c>
      <c r="L4431" s="7">
        <v>45409.602916666663</v>
      </c>
      <c r="M4431" s="7">
        <v>45409.636111111111</v>
      </c>
      <c r="N4431" s="8">
        <v>0.79666666674893349</v>
      </c>
      <c r="O4431" s="9">
        <v>0</v>
      </c>
      <c r="P4431" s="9">
        <v>1772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1411.6933334791102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3647907</v>
      </c>
      <c r="B4432" s="5">
        <v>1</v>
      </c>
      <c r="C4432" s="5" t="s">
        <v>33</v>
      </c>
      <c r="D4432" s="5" t="s">
        <v>66</v>
      </c>
      <c r="E4432" s="11" t="s">
        <v>35</v>
      </c>
      <c r="F4432" s="11" t="s">
        <v>3360</v>
      </c>
      <c r="G4432" s="11" t="s">
        <v>52</v>
      </c>
      <c r="H4432" s="5" t="s">
        <v>38</v>
      </c>
      <c r="I4432" s="5" t="s">
        <v>39</v>
      </c>
      <c r="J4432" s="5" t="s">
        <v>49</v>
      </c>
      <c r="K4432" s="5" t="s">
        <v>41</v>
      </c>
      <c r="L4432" s="7">
        <v>45409.608680555553</v>
      </c>
      <c r="M4432" s="7">
        <v>45409.90347222222</v>
      </c>
      <c r="N4432" s="8">
        <v>7.0750000000116415</v>
      </c>
      <c r="O4432" s="9">
        <v>0</v>
      </c>
      <c r="P4432" s="9">
        <v>63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445.72500000073342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3647913</v>
      </c>
      <c r="B4433" s="5">
        <v>1</v>
      </c>
      <c r="C4433" s="5" t="s">
        <v>33</v>
      </c>
      <c r="D4433" s="5" t="s">
        <v>72</v>
      </c>
      <c r="E4433" s="11" t="s">
        <v>35</v>
      </c>
      <c r="F4433" s="11" t="s">
        <v>3361</v>
      </c>
      <c r="G4433" s="11" t="s">
        <v>37</v>
      </c>
      <c r="H4433" s="5" t="s">
        <v>38</v>
      </c>
      <c r="I4433" s="5" t="s">
        <v>39</v>
      </c>
      <c r="J4433" s="5" t="s">
        <v>40</v>
      </c>
      <c r="K4433" s="5" t="s">
        <v>41</v>
      </c>
      <c r="L4433" s="7">
        <v>45409.618356481478</v>
      </c>
      <c r="M4433" s="7">
        <v>45409.974305555559</v>
      </c>
      <c r="N4433" s="8">
        <v>8.5427777779405005</v>
      </c>
      <c r="O4433" s="9">
        <v>0</v>
      </c>
      <c r="P4433" s="9">
        <v>3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25.628333333821502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3647919</v>
      </c>
      <c r="B4434" s="5">
        <v>1</v>
      </c>
      <c r="C4434" s="5" t="s">
        <v>33</v>
      </c>
      <c r="D4434" s="5" t="s">
        <v>101</v>
      </c>
      <c r="E4434" s="11" t="s">
        <v>35</v>
      </c>
      <c r="F4434" s="11" t="s">
        <v>3362</v>
      </c>
      <c r="G4434" s="11" t="s">
        <v>37</v>
      </c>
      <c r="H4434" s="5" t="s">
        <v>38</v>
      </c>
      <c r="I4434" s="5" t="s">
        <v>39</v>
      </c>
      <c r="J4434" s="5" t="s">
        <v>40</v>
      </c>
      <c r="K4434" s="5" t="s">
        <v>41</v>
      </c>
      <c r="L4434" s="7">
        <v>45409.61928240741</v>
      </c>
      <c r="M4434" s="7">
        <v>45409.803935185184</v>
      </c>
      <c r="N4434" s="8">
        <v>4.4316666665836237</v>
      </c>
      <c r="O4434" s="9">
        <v>0</v>
      </c>
      <c r="P4434" s="9">
        <v>12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53.179999999003485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3647926</v>
      </c>
      <c r="B4435" s="5">
        <v>1</v>
      </c>
      <c r="C4435" s="5" t="s">
        <v>33</v>
      </c>
      <c r="D4435" s="5" t="s">
        <v>59</v>
      </c>
      <c r="E4435" s="11" t="s">
        <v>35</v>
      </c>
      <c r="F4435" s="11" t="s">
        <v>3299</v>
      </c>
      <c r="G4435" s="11" t="s">
        <v>71</v>
      </c>
      <c r="H4435" s="5" t="s">
        <v>38</v>
      </c>
      <c r="I4435" s="5" t="s">
        <v>39</v>
      </c>
      <c r="J4435" s="5" t="s">
        <v>49</v>
      </c>
      <c r="K4435" s="5" t="s">
        <v>41</v>
      </c>
      <c r="L4435" s="7">
        <v>45409.627743055556</v>
      </c>
      <c r="M4435" s="7">
        <v>45409.728472222225</v>
      </c>
      <c r="N4435" s="8">
        <v>2.4175000000395812</v>
      </c>
      <c r="O4435" s="9">
        <v>0</v>
      </c>
      <c r="P4435" s="9">
        <v>94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227.24500000372063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3647928</v>
      </c>
      <c r="B4436" s="5">
        <v>1</v>
      </c>
      <c r="C4436" s="5" t="s">
        <v>33</v>
      </c>
      <c r="D4436" s="5" t="s">
        <v>134</v>
      </c>
      <c r="E4436" s="11" t="s">
        <v>45</v>
      </c>
      <c r="F4436" s="11" t="s">
        <v>3363</v>
      </c>
      <c r="G4436" s="11" t="s">
        <v>300</v>
      </c>
      <c r="H4436" s="5" t="s">
        <v>48</v>
      </c>
      <c r="I4436" s="5" t="s">
        <v>39</v>
      </c>
      <c r="J4436" s="5" t="s">
        <v>49</v>
      </c>
      <c r="K4436" s="5" t="s">
        <v>249</v>
      </c>
      <c r="L4436" s="7">
        <v>45409.628912037035</v>
      </c>
      <c r="M4436" s="7">
        <v>45409.743055555555</v>
      </c>
      <c r="N4436" s="8">
        <v>2.7394444444798864</v>
      </c>
      <c r="O4436" s="9">
        <v>1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10">
        <v>2.7394444444798864</v>
      </c>
      <c r="V4436" s="10">
        <v>0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3647929</v>
      </c>
      <c r="B4437" s="5">
        <v>1</v>
      </c>
      <c r="C4437" s="5" t="s">
        <v>33</v>
      </c>
      <c r="D4437" s="5" t="s">
        <v>42</v>
      </c>
      <c r="E4437" s="11" t="s">
        <v>35</v>
      </c>
      <c r="F4437" s="11" t="s">
        <v>3364</v>
      </c>
      <c r="G4437" s="11" t="s">
        <v>300</v>
      </c>
      <c r="H4437" s="5" t="s">
        <v>38</v>
      </c>
      <c r="I4437" s="5" t="s">
        <v>39</v>
      </c>
      <c r="J4437" s="5" t="s">
        <v>49</v>
      </c>
      <c r="K4437" s="5" t="s">
        <v>249</v>
      </c>
      <c r="L4437" s="7">
        <v>45409.624212962961</v>
      </c>
      <c r="M4437" s="7">
        <v>45409.674305555556</v>
      </c>
      <c r="N4437" s="8">
        <v>1.2022222222876735</v>
      </c>
      <c r="O4437" s="9">
        <v>0</v>
      </c>
      <c r="P4437" s="9">
        <v>545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655.21111114678206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3647935</v>
      </c>
      <c r="B4438" s="5">
        <v>1</v>
      </c>
      <c r="C4438" s="5" t="s">
        <v>33</v>
      </c>
      <c r="D4438" s="5" t="s">
        <v>62</v>
      </c>
      <c r="E4438" s="11" t="s">
        <v>45</v>
      </c>
      <c r="F4438" s="11" t="s">
        <v>3365</v>
      </c>
      <c r="G4438" s="11" t="s">
        <v>37</v>
      </c>
      <c r="H4438" s="5" t="s">
        <v>48</v>
      </c>
      <c r="I4438" s="5" t="s">
        <v>39</v>
      </c>
      <c r="J4438" s="5" t="s">
        <v>40</v>
      </c>
      <c r="K4438" s="5" t="s">
        <v>41</v>
      </c>
      <c r="L4438" s="7">
        <v>45409.634525462963</v>
      </c>
      <c r="M4438" s="7">
        <v>45409.664409722223</v>
      </c>
      <c r="N4438" s="8">
        <v>0.71722222224343568</v>
      </c>
      <c r="O4438" s="9">
        <v>5</v>
      </c>
      <c r="P4438" s="9">
        <v>10906</v>
      </c>
      <c r="Q4438" s="9">
        <v>0</v>
      </c>
      <c r="R4438" s="9">
        <v>0</v>
      </c>
      <c r="S4438" s="9">
        <v>0</v>
      </c>
      <c r="T4438" s="9">
        <v>0</v>
      </c>
      <c r="U4438" s="10">
        <v>3.5861111112171784</v>
      </c>
      <c r="V4438" s="10">
        <v>7822.0255557869095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3647935</v>
      </c>
      <c r="B4439" s="5">
        <v>2</v>
      </c>
      <c r="C4439" s="5" t="s">
        <v>33</v>
      </c>
      <c r="D4439" s="5" t="s">
        <v>62</v>
      </c>
      <c r="E4439" s="11" t="s">
        <v>45</v>
      </c>
      <c r="F4439" s="11" t="s">
        <v>3366</v>
      </c>
      <c r="G4439" s="11" t="s">
        <v>37</v>
      </c>
      <c r="H4439" s="5" t="s">
        <v>48</v>
      </c>
      <c r="I4439" s="5" t="s">
        <v>39</v>
      </c>
      <c r="J4439" s="5" t="s">
        <v>40</v>
      </c>
      <c r="K4439" s="5" t="s">
        <v>41</v>
      </c>
      <c r="L4439" s="7">
        <v>45409.634525462963</v>
      </c>
      <c r="M4439" s="7">
        <v>45409.662673611114</v>
      </c>
      <c r="N4439" s="8">
        <v>0.67555555561557412</v>
      </c>
      <c r="O4439" s="9">
        <v>0</v>
      </c>
      <c r="P4439" s="9">
        <v>204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137.81333334557712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3647936</v>
      </c>
      <c r="B4440" s="5">
        <v>1</v>
      </c>
      <c r="C4440" s="5" t="s">
        <v>33</v>
      </c>
      <c r="D4440" s="5" t="s">
        <v>72</v>
      </c>
      <c r="E4440" s="11" t="s">
        <v>35</v>
      </c>
      <c r="F4440" s="11" t="s">
        <v>3367</v>
      </c>
      <c r="G4440" s="11" t="s">
        <v>37</v>
      </c>
      <c r="H4440" s="5" t="s">
        <v>38</v>
      </c>
      <c r="I4440" s="5" t="s">
        <v>39</v>
      </c>
      <c r="J4440" s="5" t="s">
        <v>40</v>
      </c>
      <c r="K4440" s="5" t="s">
        <v>41</v>
      </c>
      <c r="L4440" s="7">
        <v>45409.637569444443</v>
      </c>
      <c r="M4440" s="7">
        <v>45410.044444444444</v>
      </c>
      <c r="N4440" s="8">
        <v>9.7650000000139698</v>
      </c>
      <c r="O4440" s="9">
        <v>0</v>
      </c>
      <c r="P4440" s="9">
        <v>11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107.41500000015367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3647937</v>
      </c>
      <c r="B4441" s="5">
        <v>1</v>
      </c>
      <c r="C4441" s="5" t="s">
        <v>33</v>
      </c>
      <c r="D4441" s="5" t="s">
        <v>59</v>
      </c>
      <c r="E4441" s="11" t="s">
        <v>35</v>
      </c>
      <c r="F4441" s="11" t="s">
        <v>441</v>
      </c>
      <c r="G4441" s="11" t="s">
        <v>52</v>
      </c>
      <c r="H4441" s="5" t="s">
        <v>38</v>
      </c>
      <c r="I4441" s="5" t="s">
        <v>39</v>
      </c>
      <c r="J4441" s="5" t="s">
        <v>49</v>
      </c>
      <c r="K4441" s="5" t="s">
        <v>41</v>
      </c>
      <c r="L4441" s="7">
        <v>45409.585231481484</v>
      </c>
      <c r="M4441" s="7">
        <v>45409.82916666667</v>
      </c>
      <c r="N4441" s="8">
        <v>5.8544444444705732</v>
      </c>
      <c r="O4441" s="9">
        <v>0</v>
      </c>
      <c r="P4441" s="9">
        <v>282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1650.9533333407016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3647951</v>
      </c>
      <c r="B4442" s="5">
        <v>1</v>
      </c>
      <c r="C4442" s="5" t="s">
        <v>33</v>
      </c>
      <c r="D4442" s="5" t="s">
        <v>101</v>
      </c>
      <c r="E4442" s="11" t="s">
        <v>45</v>
      </c>
      <c r="F4442" s="11" t="s">
        <v>3368</v>
      </c>
      <c r="G4442" s="11" t="s">
        <v>99</v>
      </c>
      <c r="H4442" s="5" t="s">
        <v>48</v>
      </c>
      <c r="I4442" s="5" t="s">
        <v>85</v>
      </c>
      <c r="J4442" s="5" t="s">
        <v>49</v>
      </c>
      <c r="K4442" s="5" t="s">
        <v>41</v>
      </c>
      <c r="L4442" s="7">
        <v>45409.650821759256</v>
      </c>
      <c r="M4442" s="7">
        <v>45409.652013888888</v>
      </c>
      <c r="N4442" s="8">
        <v>2.8611111163627356E-2</v>
      </c>
      <c r="O4442" s="9">
        <v>1</v>
      </c>
      <c r="P4442" s="9">
        <v>1697</v>
      </c>
      <c r="Q4442" s="9">
        <v>0</v>
      </c>
      <c r="R4442" s="9">
        <v>0</v>
      </c>
      <c r="S4442" s="9">
        <v>0</v>
      </c>
      <c r="T4442" s="9">
        <v>0</v>
      </c>
      <c r="U4442" s="10">
        <v>2.8611111163627356E-2</v>
      </c>
      <c r="V4442" s="10">
        <v>48.553055644675624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3647954</v>
      </c>
      <c r="B4443" s="5">
        <v>1</v>
      </c>
      <c r="C4443" s="5" t="s">
        <v>33</v>
      </c>
      <c r="D4443" s="5" t="s">
        <v>59</v>
      </c>
      <c r="E4443" s="11" t="s">
        <v>35</v>
      </c>
      <c r="F4443" s="11" t="s">
        <v>2207</v>
      </c>
      <c r="G4443" s="11" t="s">
        <v>37</v>
      </c>
      <c r="H4443" s="5" t="s">
        <v>38</v>
      </c>
      <c r="I4443" s="5" t="s">
        <v>39</v>
      </c>
      <c r="J4443" s="5" t="s">
        <v>40</v>
      </c>
      <c r="K4443" s="5" t="s">
        <v>41</v>
      </c>
      <c r="L4443" s="7">
        <v>45409.650914351849</v>
      </c>
      <c r="M4443" s="7">
        <v>45409.862500000003</v>
      </c>
      <c r="N4443" s="8">
        <v>5.0780555556993932</v>
      </c>
      <c r="O4443" s="9">
        <v>0</v>
      </c>
      <c r="P4443" s="9">
        <v>530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2691.3694445206784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3647958</v>
      </c>
      <c r="B4444" s="5">
        <v>1</v>
      </c>
      <c r="C4444" s="5" t="s">
        <v>33</v>
      </c>
      <c r="D4444" s="5" t="s">
        <v>59</v>
      </c>
      <c r="E4444" s="11" t="s">
        <v>67</v>
      </c>
      <c r="F4444" s="11" t="s">
        <v>3369</v>
      </c>
      <c r="G4444" s="11" t="s">
        <v>52</v>
      </c>
      <c r="H4444" s="5" t="s">
        <v>38</v>
      </c>
      <c r="I4444" s="5" t="s">
        <v>39</v>
      </c>
      <c r="J4444" s="5" t="s">
        <v>49</v>
      </c>
      <c r="K4444" s="5" t="s">
        <v>41</v>
      </c>
      <c r="L4444" s="7">
        <v>45409.653796296298</v>
      </c>
      <c r="M4444" s="7">
        <v>45410.054861111108</v>
      </c>
      <c r="N4444" s="8">
        <v>9.6255555554525927</v>
      </c>
      <c r="O4444" s="9">
        <v>0</v>
      </c>
      <c r="P4444" s="9">
        <v>244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2348.6355555304326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3647967</v>
      </c>
      <c r="B4445" s="5">
        <v>1</v>
      </c>
      <c r="C4445" s="5" t="s">
        <v>33</v>
      </c>
      <c r="D4445" s="5" t="s">
        <v>59</v>
      </c>
      <c r="E4445" s="11" t="s">
        <v>35</v>
      </c>
      <c r="F4445" s="11" t="s">
        <v>3370</v>
      </c>
      <c r="G4445" s="11" t="s">
        <v>52</v>
      </c>
      <c r="H4445" s="5" t="s">
        <v>38</v>
      </c>
      <c r="I4445" s="5" t="s">
        <v>39</v>
      </c>
      <c r="J4445" s="5" t="s">
        <v>49</v>
      </c>
      <c r="K4445" s="5" t="s">
        <v>41</v>
      </c>
      <c r="L4445" s="7">
        <v>45409.666493055556</v>
      </c>
      <c r="M4445" s="7">
        <v>45409.92083333333</v>
      </c>
      <c r="N4445" s="8">
        <v>6.1041666665696539</v>
      </c>
      <c r="O4445" s="9">
        <v>0</v>
      </c>
      <c r="P4445" s="9">
        <v>204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1245.2499999802094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3647968</v>
      </c>
      <c r="B4446" s="5">
        <v>1</v>
      </c>
      <c r="C4446" s="5" t="s">
        <v>33</v>
      </c>
      <c r="D4446" s="5" t="s">
        <v>101</v>
      </c>
      <c r="E4446" s="11" t="s">
        <v>45</v>
      </c>
      <c r="F4446" s="11" t="s">
        <v>3368</v>
      </c>
      <c r="G4446" s="11" t="s">
        <v>99</v>
      </c>
      <c r="H4446" s="5" t="s">
        <v>48</v>
      </c>
      <c r="I4446" s="5" t="s">
        <v>85</v>
      </c>
      <c r="J4446" s="5" t="s">
        <v>49</v>
      </c>
      <c r="K4446" s="5" t="s">
        <v>41</v>
      </c>
      <c r="L4446" s="7">
        <v>45409.666805555556</v>
      </c>
      <c r="M4446" s="7">
        <v>45409.666967592595</v>
      </c>
      <c r="N4446" s="8">
        <v>3.8888889248482883E-3</v>
      </c>
      <c r="O4446" s="9">
        <v>2</v>
      </c>
      <c r="P4446" s="9">
        <v>1697</v>
      </c>
      <c r="Q4446" s="9">
        <v>0</v>
      </c>
      <c r="R4446" s="9">
        <v>0</v>
      </c>
      <c r="S4446" s="9">
        <v>0</v>
      </c>
      <c r="T4446" s="9">
        <v>0</v>
      </c>
      <c r="U4446" s="10">
        <v>7.7777778496965766E-3</v>
      </c>
      <c r="V4446" s="10">
        <v>6.5994445054675452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3647973</v>
      </c>
      <c r="B4447" s="5">
        <v>1</v>
      </c>
      <c r="C4447" s="5" t="s">
        <v>33</v>
      </c>
      <c r="D4447" s="5" t="s">
        <v>72</v>
      </c>
      <c r="E4447" s="11" t="s">
        <v>67</v>
      </c>
      <c r="F4447" s="11" t="s">
        <v>3371</v>
      </c>
      <c r="G4447" s="11" t="s">
        <v>52</v>
      </c>
      <c r="H4447" s="5" t="s">
        <v>38</v>
      </c>
      <c r="I4447" s="5" t="s">
        <v>39</v>
      </c>
      <c r="J4447" s="5" t="s">
        <v>49</v>
      </c>
      <c r="K4447" s="5" t="s">
        <v>41</v>
      </c>
      <c r="L4447" s="7">
        <v>45409.670335648145</v>
      </c>
      <c r="M4447" s="7">
        <v>45410.046527777777</v>
      </c>
      <c r="N4447" s="8">
        <v>9.0286111111636274</v>
      </c>
      <c r="O4447" s="9">
        <v>0</v>
      </c>
      <c r="P4447" s="9">
        <v>433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3909.3886111338506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3647984</v>
      </c>
      <c r="B4448" s="5">
        <v>1</v>
      </c>
      <c r="C4448" s="5" t="s">
        <v>33</v>
      </c>
      <c r="D4448" s="5" t="s">
        <v>87</v>
      </c>
      <c r="E4448" s="11" t="s">
        <v>35</v>
      </c>
      <c r="F4448" s="11" t="s">
        <v>3372</v>
      </c>
      <c r="G4448" s="11" t="s">
        <v>316</v>
      </c>
      <c r="H4448" s="5" t="s">
        <v>38</v>
      </c>
      <c r="I4448" s="5" t="s">
        <v>39</v>
      </c>
      <c r="J4448" s="5" t="s">
        <v>49</v>
      </c>
      <c r="K4448" s="5" t="s">
        <v>41</v>
      </c>
      <c r="L4448" s="7">
        <v>45409.678865740738</v>
      </c>
      <c r="M4448" s="7">
        <v>45409.895138888889</v>
      </c>
      <c r="N4448" s="8">
        <v>5.190555555629544</v>
      </c>
      <c r="O4448" s="9">
        <v>0</v>
      </c>
      <c r="P4448" s="9">
        <v>1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5.190555555629544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3647989</v>
      </c>
      <c r="B4449" s="5">
        <v>1</v>
      </c>
      <c r="C4449" s="5" t="s">
        <v>33</v>
      </c>
      <c r="D4449" s="5" t="s">
        <v>34</v>
      </c>
      <c r="E4449" s="11" t="s">
        <v>35</v>
      </c>
      <c r="F4449" s="11" t="s">
        <v>3373</v>
      </c>
      <c r="G4449" s="11" t="s">
        <v>675</v>
      </c>
      <c r="H4449" s="5" t="s">
        <v>38</v>
      </c>
      <c r="I4449" s="5" t="s">
        <v>39</v>
      </c>
      <c r="J4449" s="5" t="s">
        <v>40</v>
      </c>
      <c r="K4449" s="5" t="s">
        <v>41</v>
      </c>
      <c r="L4449" s="7">
        <v>45409.68372685185</v>
      </c>
      <c r="M4449" s="7">
        <v>45409.722222222219</v>
      </c>
      <c r="N4449" s="8">
        <v>0.92388888885034248</v>
      </c>
      <c r="O4449" s="9">
        <v>0</v>
      </c>
      <c r="P4449" s="9">
        <v>3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2.7716666665510274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3647999</v>
      </c>
      <c r="B4450" s="5">
        <v>1</v>
      </c>
      <c r="C4450" s="5" t="s">
        <v>33</v>
      </c>
      <c r="D4450" s="5" t="s">
        <v>76</v>
      </c>
      <c r="E4450" s="11" t="s">
        <v>45</v>
      </c>
      <c r="F4450" s="11" t="s">
        <v>271</v>
      </c>
      <c r="G4450" s="11" t="s">
        <v>37</v>
      </c>
      <c r="H4450" s="5" t="s">
        <v>48</v>
      </c>
      <c r="I4450" s="5" t="s">
        <v>39</v>
      </c>
      <c r="J4450" s="5" t="s">
        <v>40</v>
      </c>
      <c r="K4450" s="5" t="s">
        <v>41</v>
      </c>
      <c r="L4450" s="7">
        <v>45409.691990740743</v>
      </c>
      <c r="M4450" s="7">
        <v>45409.695300925923</v>
      </c>
      <c r="N4450" s="8">
        <v>7.944444433087483E-2</v>
      </c>
      <c r="O4450" s="9">
        <v>0</v>
      </c>
      <c r="P4450" s="9">
        <v>567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45.044999935606029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3647999</v>
      </c>
      <c r="B4451" s="5">
        <v>2</v>
      </c>
      <c r="C4451" s="5" t="s">
        <v>33</v>
      </c>
      <c r="D4451" s="5" t="s">
        <v>62</v>
      </c>
      <c r="E4451" s="11" t="s">
        <v>45</v>
      </c>
      <c r="F4451" s="11" t="s">
        <v>3374</v>
      </c>
      <c r="G4451" s="11" t="s">
        <v>37</v>
      </c>
      <c r="H4451" s="5" t="s">
        <v>48</v>
      </c>
      <c r="I4451" s="5" t="s">
        <v>39</v>
      </c>
      <c r="J4451" s="5" t="s">
        <v>40</v>
      </c>
      <c r="K4451" s="5" t="s">
        <v>41</v>
      </c>
      <c r="L4451" s="7">
        <v>45409.691990740743</v>
      </c>
      <c r="M4451" s="7">
        <v>45409.713356481479</v>
      </c>
      <c r="N4451" s="8">
        <v>0.51277777767973021</v>
      </c>
      <c r="O4451" s="9">
        <v>0</v>
      </c>
      <c r="P4451" s="9">
        <v>4648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2383.391110655386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3647999</v>
      </c>
      <c r="B4452" s="5">
        <v>3</v>
      </c>
      <c r="C4452" s="5" t="s">
        <v>33</v>
      </c>
      <c r="D4452" s="5" t="s">
        <v>76</v>
      </c>
      <c r="E4452" s="11" t="s">
        <v>45</v>
      </c>
      <c r="F4452" s="11" t="s">
        <v>1533</v>
      </c>
      <c r="G4452" s="11" t="s">
        <v>37</v>
      </c>
      <c r="H4452" s="5" t="s">
        <v>48</v>
      </c>
      <c r="I4452" s="5" t="s">
        <v>39</v>
      </c>
      <c r="J4452" s="5" t="s">
        <v>40</v>
      </c>
      <c r="K4452" s="5" t="s">
        <v>41</v>
      </c>
      <c r="L4452" s="7">
        <v>45409.691990740743</v>
      </c>
      <c r="M4452" s="7">
        <v>45409.742523148147</v>
      </c>
      <c r="N4452" s="8">
        <v>1.2127777776913717</v>
      </c>
      <c r="O4452" s="9">
        <v>0</v>
      </c>
      <c r="P4452" s="9">
        <v>1141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1383.7794443458552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3647999</v>
      </c>
      <c r="B4453" s="5">
        <v>4</v>
      </c>
      <c r="C4453" s="5" t="s">
        <v>33</v>
      </c>
      <c r="D4453" s="5" t="s">
        <v>76</v>
      </c>
      <c r="E4453" s="11" t="s">
        <v>45</v>
      </c>
      <c r="F4453" s="11" t="s">
        <v>3375</v>
      </c>
      <c r="G4453" s="11" t="s">
        <v>37</v>
      </c>
      <c r="H4453" s="5" t="s">
        <v>48</v>
      </c>
      <c r="I4453" s="5" t="s">
        <v>39</v>
      </c>
      <c r="J4453" s="5" t="s">
        <v>40</v>
      </c>
      <c r="K4453" s="5" t="s">
        <v>41</v>
      </c>
      <c r="L4453" s="7">
        <v>45409.691990740743</v>
      </c>
      <c r="M4453" s="7">
        <v>45409.750219907408</v>
      </c>
      <c r="N4453" s="8">
        <v>1.3974999999627471</v>
      </c>
      <c r="O4453" s="9">
        <v>0</v>
      </c>
      <c r="P4453" s="9">
        <v>443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619.09249998349696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3648027</v>
      </c>
      <c r="B4454" s="5">
        <v>1</v>
      </c>
      <c r="C4454" s="5" t="s">
        <v>33</v>
      </c>
      <c r="D4454" s="5" t="s">
        <v>76</v>
      </c>
      <c r="E4454" s="11" t="s">
        <v>45</v>
      </c>
      <c r="F4454" s="11" t="s">
        <v>3376</v>
      </c>
      <c r="G4454" s="11" t="s">
        <v>370</v>
      </c>
      <c r="H4454" s="5" t="s">
        <v>48</v>
      </c>
      <c r="I4454" s="5" t="s">
        <v>39</v>
      </c>
      <c r="J4454" s="5" t="s">
        <v>49</v>
      </c>
      <c r="K4454" s="5" t="s">
        <v>41</v>
      </c>
      <c r="L4454" s="7">
        <v>45409.692499999997</v>
      </c>
      <c r="M4454" s="7">
        <v>45409.698310185187</v>
      </c>
      <c r="N4454" s="8">
        <v>0.13944444456137717</v>
      </c>
      <c r="O4454" s="9">
        <v>4</v>
      </c>
      <c r="P4454" s="9">
        <v>4386</v>
      </c>
      <c r="Q4454" s="9">
        <v>0</v>
      </c>
      <c r="R4454" s="9">
        <v>0</v>
      </c>
      <c r="S4454" s="9">
        <v>0</v>
      </c>
      <c r="T4454" s="9">
        <v>0</v>
      </c>
      <c r="U4454" s="10">
        <v>0.55777777824550867</v>
      </c>
      <c r="V4454" s="10">
        <v>611.60333384620026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3648027</v>
      </c>
      <c r="B4455" s="5">
        <v>2</v>
      </c>
      <c r="C4455" s="5" t="s">
        <v>33</v>
      </c>
      <c r="D4455" s="5" t="s">
        <v>76</v>
      </c>
      <c r="E4455" s="11" t="s">
        <v>45</v>
      </c>
      <c r="F4455" s="11" t="s">
        <v>1011</v>
      </c>
      <c r="G4455" s="11" t="s">
        <v>370</v>
      </c>
      <c r="H4455" s="5" t="s">
        <v>48</v>
      </c>
      <c r="I4455" s="5" t="s">
        <v>39</v>
      </c>
      <c r="J4455" s="5" t="s">
        <v>49</v>
      </c>
      <c r="K4455" s="5" t="s">
        <v>41</v>
      </c>
      <c r="L4455" s="7">
        <v>45409.692499999997</v>
      </c>
      <c r="M4455" s="7">
        <v>45409.725995370369</v>
      </c>
      <c r="N4455" s="8">
        <v>0.80388888891320676</v>
      </c>
      <c r="O4455" s="9">
        <v>0</v>
      </c>
      <c r="P4455" s="9">
        <v>4428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3559.6200001076795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3648038</v>
      </c>
      <c r="B4456" s="5">
        <v>1</v>
      </c>
      <c r="C4456" s="5" t="s">
        <v>33</v>
      </c>
      <c r="D4456" s="5" t="s">
        <v>90</v>
      </c>
      <c r="E4456" s="11" t="s">
        <v>35</v>
      </c>
      <c r="F4456" s="11" t="s">
        <v>3377</v>
      </c>
      <c r="G4456" s="11" t="s">
        <v>56</v>
      </c>
      <c r="H4456" s="5" t="s">
        <v>38</v>
      </c>
      <c r="I4456" s="5" t="s">
        <v>39</v>
      </c>
      <c r="J4456" s="5" t="s">
        <v>49</v>
      </c>
      <c r="K4456" s="5" t="s">
        <v>41</v>
      </c>
      <c r="L4456" s="7">
        <v>45409.699641203704</v>
      </c>
      <c r="M4456" s="7">
        <v>45409.754861111112</v>
      </c>
      <c r="N4456" s="8">
        <v>1.3252777777961455</v>
      </c>
      <c r="O4456" s="9">
        <v>0</v>
      </c>
      <c r="P4456" s="9">
        <v>200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265.05555555922911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3648051</v>
      </c>
      <c r="B4457" s="5">
        <v>1</v>
      </c>
      <c r="C4457" s="5" t="s">
        <v>33</v>
      </c>
      <c r="D4457" s="5" t="s">
        <v>59</v>
      </c>
      <c r="E4457" s="11" t="s">
        <v>35</v>
      </c>
      <c r="F4457" s="11" t="s">
        <v>3184</v>
      </c>
      <c r="G4457" s="11" t="s">
        <v>71</v>
      </c>
      <c r="H4457" s="5" t="s">
        <v>38</v>
      </c>
      <c r="I4457" s="5" t="s">
        <v>39</v>
      </c>
      <c r="J4457" s="5" t="s">
        <v>49</v>
      </c>
      <c r="K4457" s="5" t="s">
        <v>41</v>
      </c>
      <c r="L4457" s="7">
        <v>45409.692916666667</v>
      </c>
      <c r="M4457" s="7">
        <v>45409.745138888888</v>
      </c>
      <c r="N4457" s="8">
        <v>1.2533333332976326</v>
      </c>
      <c r="O4457" s="9">
        <v>0</v>
      </c>
      <c r="P4457" s="9">
        <v>87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109.03999999689404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3648052</v>
      </c>
      <c r="B4458" s="5">
        <v>1</v>
      </c>
      <c r="C4458" s="5" t="s">
        <v>33</v>
      </c>
      <c r="D4458" s="5" t="s">
        <v>44</v>
      </c>
      <c r="E4458" s="11" t="s">
        <v>45</v>
      </c>
      <c r="F4458" s="11" t="s">
        <v>3378</v>
      </c>
      <c r="G4458" s="11" t="s">
        <v>105</v>
      </c>
      <c r="H4458" s="5" t="s">
        <v>48</v>
      </c>
      <c r="I4458" s="5" t="s">
        <v>39</v>
      </c>
      <c r="J4458" s="5" t="s">
        <v>49</v>
      </c>
      <c r="K4458" s="5" t="s">
        <v>41</v>
      </c>
      <c r="L4458" s="7">
        <v>45409.704756944448</v>
      </c>
      <c r="M4458" s="7">
        <v>45409.779861111114</v>
      </c>
      <c r="N4458" s="8">
        <v>1.8024999999906868</v>
      </c>
      <c r="O4458" s="9">
        <v>1</v>
      </c>
      <c r="P4458" s="9">
        <v>54</v>
      </c>
      <c r="Q4458" s="9">
        <v>0</v>
      </c>
      <c r="R4458" s="9">
        <v>0</v>
      </c>
      <c r="S4458" s="9">
        <v>0</v>
      </c>
      <c r="T4458" s="9">
        <v>0</v>
      </c>
      <c r="U4458" s="10">
        <v>1.8024999999906868</v>
      </c>
      <c r="V4458" s="10">
        <v>97.334999999497086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3648066</v>
      </c>
      <c r="B4459" s="5">
        <v>1</v>
      </c>
      <c r="C4459" s="5" t="s">
        <v>33</v>
      </c>
      <c r="D4459" s="5" t="s">
        <v>134</v>
      </c>
      <c r="E4459" s="11" t="s">
        <v>45</v>
      </c>
      <c r="F4459" s="11" t="s">
        <v>2070</v>
      </c>
      <c r="G4459" s="11" t="s">
        <v>105</v>
      </c>
      <c r="H4459" s="5" t="s">
        <v>48</v>
      </c>
      <c r="I4459" s="5" t="s">
        <v>39</v>
      </c>
      <c r="J4459" s="5" t="s">
        <v>49</v>
      </c>
      <c r="K4459" s="5" t="s">
        <v>41</v>
      </c>
      <c r="L4459" s="7">
        <v>45409.716331018521</v>
      </c>
      <c r="M4459" s="7">
        <v>45409.783715277779</v>
      </c>
      <c r="N4459" s="8">
        <v>1.6172222222085111</v>
      </c>
      <c r="O4459" s="9">
        <v>19</v>
      </c>
      <c r="P4459" s="9">
        <v>209</v>
      </c>
      <c r="Q4459" s="9">
        <v>0</v>
      </c>
      <c r="R4459" s="9">
        <v>0</v>
      </c>
      <c r="S4459" s="9">
        <v>0</v>
      </c>
      <c r="T4459" s="9">
        <v>0</v>
      </c>
      <c r="U4459" s="10">
        <v>30.727222221961711</v>
      </c>
      <c r="V4459" s="10">
        <v>337.99944444157882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3648074</v>
      </c>
      <c r="B4460" s="5">
        <v>1</v>
      </c>
      <c r="C4460" s="5" t="s">
        <v>33</v>
      </c>
      <c r="D4460" s="5" t="s">
        <v>157</v>
      </c>
      <c r="E4460" s="11" t="s">
        <v>35</v>
      </c>
      <c r="F4460" s="11" t="s">
        <v>1584</v>
      </c>
      <c r="G4460" s="11" t="s">
        <v>78</v>
      </c>
      <c r="H4460" s="5" t="s">
        <v>38</v>
      </c>
      <c r="I4460" s="5" t="s">
        <v>39</v>
      </c>
      <c r="J4460" s="5" t="s">
        <v>49</v>
      </c>
      <c r="K4460" s="5" t="s">
        <v>41</v>
      </c>
      <c r="L4460" s="7">
        <v>45409.718726851854</v>
      </c>
      <c r="M4460" s="7">
        <v>45409.854861111111</v>
      </c>
      <c r="N4460" s="8">
        <v>3.2672222221735865</v>
      </c>
      <c r="O4460" s="9">
        <v>0</v>
      </c>
      <c r="P4460" s="9">
        <v>1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3.2672222221735865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3648078</v>
      </c>
      <c r="B4461" s="5">
        <v>1</v>
      </c>
      <c r="C4461" s="5" t="s">
        <v>33</v>
      </c>
      <c r="D4461" s="5" t="s">
        <v>113</v>
      </c>
      <c r="E4461" s="11" t="s">
        <v>80</v>
      </c>
      <c r="F4461" s="11" t="s">
        <v>375</v>
      </c>
      <c r="G4461" s="11" t="s">
        <v>71</v>
      </c>
      <c r="H4461" s="5" t="s">
        <v>38</v>
      </c>
      <c r="I4461" s="5" t="s">
        <v>39</v>
      </c>
      <c r="J4461" s="5" t="s">
        <v>49</v>
      </c>
      <c r="K4461" s="5" t="s">
        <v>41</v>
      </c>
      <c r="L4461" s="7">
        <v>45409.703344907408</v>
      </c>
      <c r="M4461" s="7">
        <v>45409.836805555555</v>
      </c>
      <c r="N4461" s="8">
        <v>3.2030555555247702</v>
      </c>
      <c r="O4461" s="9">
        <v>0</v>
      </c>
      <c r="P4461" s="9">
        <v>41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131.32527777651558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3648079</v>
      </c>
      <c r="B4462" s="5">
        <v>1</v>
      </c>
      <c r="C4462" s="5" t="s">
        <v>33</v>
      </c>
      <c r="D4462" s="5" t="s">
        <v>62</v>
      </c>
      <c r="E4462" s="11" t="s">
        <v>35</v>
      </c>
      <c r="F4462" s="11" t="s">
        <v>3379</v>
      </c>
      <c r="G4462" s="11" t="s">
        <v>52</v>
      </c>
      <c r="H4462" s="5" t="s">
        <v>38</v>
      </c>
      <c r="I4462" s="5" t="s">
        <v>39</v>
      </c>
      <c r="J4462" s="5" t="s">
        <v>49</v>
      </c>
      <c r="K4462" s="5" t="s">
        <v>41</v>
      </c>
      <c r="L4462" s="7">
        <v>45409.721307870372</v>
      </c>
      <c r="M4462" s="7">
        <v>45410.064583333333</v>
      </c>
      <c r="N4462" s="8">
        <v>8.2386111110681668</v>
      </c>
      <c r="O4462" s="9">
        <v>0</v>
      </c>
      <c r="P4462" s="9">
        <v>21</v>
      </c>
      <c r="Q4462" s="9">
        <v>0</v>
      </c>
      <c r="R4462" s="9">
        <v>0</v>
      </c>
      <c r="S4462" s="9">
        <v>0</v>
      </c>
      <c r="T4462" s="9">
        <v>0</v>
      </c>
      <c r="U4462" s="10">
        <v>0</v>
      </c>
      <c r="V4462" s="10">
        <v>173.0108333324315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3648098</v>
      </c>
      <c r="B4463" s="5">
        <v>1</v>
      </c>
      <c r="C4463" s="5" t="s">
        <v>33</v>
      </c>
      <c r="D4463" s="5" t="s">
        <v>157</v>
      </c>
      <c r="E4463" s="11" t="s">
        <v>45</v>
      </c>
      <c r="F4463" s="11" t="s">
        <v>3380</v>
      </c>
      <c r="G4463" s="11" t="s">
        <v>37</v>
      </c>
      <c r="H4463" s="5" t="s">
        <v>48</v>
      </c>
      <c r="I4463" s="5" t="s">
        <v>39</v>
      </c>
      <c r="J4463" s="5" t="s">
        <v>40</v>
      </c>
      <c r="K4463" s="5" t="s">
        <v>41</v>
      </c>
      <c r="L4463" s="7">
        <v>45409.734583333331</v>
      </c>
      <c r="M4463" s="7">
        <v>45409.740856481483</v>
      </c>
      <c r="N4463" s="8">
        <v>0.15055555565049872</v>
      </c>
      <c r="O4463" s="9">
        <v>0</v>
      </c>
      <c r="P4463" s="9">
        <v>310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46.672222251654603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3648098</v>
      </c>
      <c r="B4464" s="5">
        <v>2</v>
      </c>
      <c r="C4464" s="5" t="s">
        <v>33</v>
      </c>
      <c r="D4464" s="5" t="s">
        <v>157</v>
      </c>
      <c r="E4464" s="11" t="s">
        <v>45</v>
      </c>
      <c r="F4464" s="11" t="s">
        <v>918</v>
      </c>
      <c r="G4464" s="11" t="s">
        <v>37</v>
      </c>
      <c r="H4464" s="5" t="s">
        <v>48</v>
      </c>
      <c r="I4464" s="5" t="s">
        <v>39</v>
      </c>
      <c r="J4464" s="5" t="s">
        <v>40</v>
      </c>
      <c r="K4464" s="5" t="s">
        <v>41</v>
      </c>
      <c r="L4464" s="7">
        <v>45409.734583333331</v>
      </c>
      <c r="M4464" s="7">
        <v>45409.754849537036</v>
      </c>
      <c r="N4464" s="8">
        <v>0.48638888890855014</v>
      </c>
      <c r="O4464" s="9">
        <v>12</v>
      </c>
      <c r="P4464" s="9">
        <v>1087</v>
      </c>
      <c r="Q4464" s="9">
        <v>0</v>
      </c>
      <c r="R4464" s="9">
        <v>0</v>
      </c>
      <c r="S4464" s="9">
        <v>0</v>
      </c>
      <c r="T4464" s="9">
        <v>0</v>
      </c>
      <c r="U4464" s="10">
        <v>5.8366666669026017</v>
      </c>
      <c r="V4464" s="10">
        <v>528.70472224359401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3648098</v>
      </c>
      <c r="B4465" s="5">
        <v>3</v>
      </c>
      <c r="C4465" s="5" t="s">
        <v>33</v>
      </c>
      <c r="D4465" s="5" t="s">
        <v>157</v>
      </c>
      <c r="E4465" s="11" t="s">
        <v>45</v>
      </c>
      <c r="F4465" s="11" t="s">
        <v>3381</v>
      </c>
      <c r="G4465" s="11" t="s">
        <v>37</v>
      </c>
      <c r="H4465" s="5" t="s">
        <v>48</v>
      </c>
      <c r="I4465" s="5" t="s">
        <v>39</v>
      </c>
      <c r="J4465" s="5" t="s">
        <v>40</v>
      </c>
      <c r="K4465" s="5" t="s">
        <v>41</v>
      </c>
      <c r="L4465" s="7">
        <v>45409.734583333331</v>
      </c>
      <c r="M4465" s="7">
        <v>45409.878101851849</v>
      </c>
      <c r="N4465" s="8">
        <v>3.4444444444379769</v>
      </c>
      <c r="O4465" s="9">
        <v>0</v>
      </c>
      <c r="P4465" s="9">
        <v>100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344.44444444379769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3648099</v>
      </c>
      <c r="B4466" s="5">
        <v>1</v>
      </c>
      <c r="C4466" s="5" t="s">
        <v>33</v>
      </c>
      <c r="D4466" s="5" t="s">
        <v>50</v>
      </c>
      <c r="E4466" s="11" t="s">
        <v>45</v>
      </c>
      <c r="F4466" s="11" t="s">
        <v>3382</v>
      </c>
      <c r="G4466" s="11" t="s">
        <v>52</v>
      </c>
      <c r="H4466" s="5" t="s">
        <v>48</v>
      </c>
      <c r="I4466" s="5" t="s">
        <v>39</v>
      </c>
      <c r="J4466" s="5" t="s">
        <v>49</v>
      </c>
      <c r="K4466" s="5" t="s">
        <v>41</v>
      </c>
      <c r="L4466" s="7">
        <v>45409.735243055555</v>
      </c>
      <c r="M4466" s="7">
        <v>45409.77820601852</v>
      </c>
      <c r="N4466" s="8">
        <v>1.0311111111659557</v>
      </c>
      <c r="O4466" s="9">
        <v>0</v>
      </c>
      <c r="P4466" s="9">
        <v>2099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2164.3022223373409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3648099</v>
      </c>
      <c r="B4467" s="5">
        <v>2</v>
      </c>
      <c r="C4467" s="5" t="s">
        <v>33</v>
      </c>
      <c r="D4467" s="5" t="s">
        <v>50</v>
      </c>
      <c r="E4467" s="11" t="s">
        <v>45</v>
      </c>
      <c r="F4467" s="11" t="s">
        <v>3383</v>
      </c>
      <c r="G4467" s="11" t="s">
        <v>52</v>
      </c>
      <c r="H4467" s="5" t="s">
        <v>48</v>
      </c>
      <c r="I4467" s="5" t="s">
        <v>39</v>
      </c>
      <c r="J4467" s="5" t="s">
        <v>49</v>
      </c>
      <c r="K4467" s="5" t="s">
        <v>41</v>
      </c>
      <c r="L4467" s="7">
        <v>45409.735243055555</v>
      </c>
      <c r="M4467" s="7">
        <v>45409.780740740738</v>
      </c>
      <c r="N4467" s="8">
        <v>1.091944444400724</v>
      </c>
      <c r="O4467" s="9">
        <v>0</v>
      </c>
      <c r="P4467" s="9">
        <v>3357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3665.6574998532305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3648110</v>
      </c>
      <c r="B4468" s="5">
        <v>1</v>
      </c>
      <c r="C4468" s="5" t="s">
        <v>33</v>
      </c>
      <c r="D4468" s="5" t="s">
        <v>62</v>
      </c>
      <c r="E4468" s="11" t="s">
        <v>80</v>
      </c>
      <c r="F4468" s="11" t="s">
        <v>3384</v>
      </c>
      <c r="G4468" s="11" t="s">
        <v>105</v>
      </c>
      <c r="H4468" s="5" t="s">
        <v>38</v>
      </c>
      <c r="I4468" s="5" t="s">
        <v>39</v>
      </c>
      <c r="J4468" s="5" t="s">
        <v>49</v>
      </c>
      <c r="K4468" s="5" t="s">
        <v>41</v>
      </c>
      <c r="L4468" s="7">
        <v>45409.745150462964</v>
      </c>
      <c r="M4468" s="7">
        <v>45409.803472222222</v>
      </c>
      <c r="N4468" s="8">
        <v>1.3997222221805714</v>
      </c>
      <c r="O4468" s="9">
        <v>0</v>
      </c>
      <c r="P4468" s="9">
        <v>83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116.17694444098743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3648112</v>
      </c>
      <c r="B4469" s="5">
        <v>1</v>
      </c>
      <c r="C4469" s="5" t="s">
        <v>33</v>
      </c>
      <c r="D4469" s="5" t="s">
        <v>90</v>
      </c>
      <c r="E4469" s="11" t="s">
        <v>35</v>
      </c>
      <c r="F4469" s="11" t="s">
        <v>3385</v>
      </c>
      <c r="G4469" s="11" t="s">
        <v>71</v>
      </c>
      <c r="H4469" s="5" t="s">
        <v>38</v>
      </c>
      <c r="I4469" s="5" t="s">
        <v>39</v>
      </c>
      <c r="J4469" s="5" t="s">
        <v>49</v>
      </c>
      <c r="K4469" s="5" t="s">
        <v>41</v>
      </c>
      <c r="L4469" s="7">
        <v>45409.644270833334</v>
      </c>
      <c r="M4469" s="7">
        <v>45409.804166666669</v>
      </c>
      <c r="N4469" s="8">
        <v>3.8375000000232831</v>
      </c>
      <c r="O4469" s="9">
        <v>0</v>
      </c>
      <c r="P4469" s="9">
        <v>1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3.8375000000232831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3648113</v>
      </c>
      <c r="B4470" s="5">
        <v>1</v>
      </c>
      <c r="C4470" s="5" t="s">
        <v>33</v>
      </c>
      <c r="D4470" s="5" t="s">
        <v>79</v>
      </c>
      <c r="E4470" s="11" t="s">
        <v>35</v>
      </c>
      <c r="F4470" s="11" t="s">
        <v>3386</v>
      </c>
      <c r="G4470" s="11" t="s">
        <v>131</v>
      </c>
      <c r="H4470" s="5" t="s">
        <v>38</v>
      </c>
      <c r="I4470" s="5" t="s">
        <v>39</v>
      </c>
      <c r="J4470" s="5" t="s">
        <v>49</v>
      </c>
      <c r="K4470" s="5" t="s">
        <v>41</v>
      </c>
      <c r="L4470" s="7">
        <v>45409.749016203707</v>
      </c>
      <c r="M4470" s="7">
        <v>45409.824999999997</v>
      </c>
      <c r="N4470" s="8">
        <v>1.8236111109727062</v>
      </c>
      <c r="O4470" s="9">
        <v>0</v>
      </c>
      <c r="P4470" s="9">
        <v>1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1.8236111109727062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3648123</v>
      </c>
      <c r="B4471" s="5">
        <v>1</v>
      </c>
      <c r="C4471" s="5" t="s">
        <v>33</v>
      </c>
      <c r="D4471" s="5" t="s">
        <v>76</v>
      </c>
      <c r="E4471" s="11" t="s">
        <v>80</v>
      </c>
      <c r="F4471" s="11" t="s">
        <v>3387</v>
      </c>
      <c r="G4471" s="11" t="s">
        <v>1727</v>
      </c>
      <c r="H4471" s="5" t="s">
        <v>38</v>
      </c>
      <c r="I4471" s="5" t="s">
        <v>39</v>
      </c>
      <c r="J4471" s="5" t="s">
        <v>49</v>
      </c>
      <c r="K4471" s="5" t="s">
        <v>41</v>
      </c>
      <c r="L4471" s="7">
        <v>45409.726770833331</v>
      </c>
      <c r="M4471" s="7">
        <v>45409.777083333334</v>
      </c>
      <c r="N4471" s="8">
        <v>1.2075000000768341</v>
      </c>
      <c r="O4471" s="9">
        <v>0</v>
      </c>
      <c r="P4471" s="9">
        <v>38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45.885000002919696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3648128</v>
      </c>
      <c r="B4472" s="5">
        <v>1</v>
      </c>
      <c r="C4472" s="5" t="s">
        <v>33</v>
      </c>
      <c r="D4472" s="5" t="s">
        <v>53</v>
      </c>
      <c r="E4472" s="11" t="s">
        <v>35</v>
      </c>
      <c r="F4472" s="11" t="s">
        <v>1578</v>
      </c>
      <c r="G4472" s="11" t="s">
        <v>37</v>
      </c>
      <c r="H4472" s="5" t="s">
        <v>38</v>
      </c>
      <c r="I4472" s="5" t="s">
        <v>39</v>
      </c>
      <c r="J4472" s="5" t="s">
        <v>40</v>
      </c>
      <c r="K4472" s="5" t="s">
        <v>41</v>
      </c>
      <c r="L4472" s="7">
        <v>45409.762002314812</v>
      </c>
      <c r="M4472" s="7">
        <v>45409.95208333333</v>
      </c>
      <c r="N4472" s="8">
        <v>4.561944444430992</v>
      </c>
      <c r="O4472" s="9">
        <v>0</v>
      </c>
      <c r="P4472" s="9">
        <v>7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31.933611111016944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3648135</v>
      </c>
      <c r="B4473" s="5">
        <v>1</v>
      </c>
      <c r="C4473" s="5" t="s">
        <v>33</v>
      </c>
      <c r="D4473" s="5" t="s">
        <v>76</v>
      </c>
      <c r="E4473" s="11" t="s">
        <v>35</v>
      </c>
      <c r="F4473" s="11" t="s">
        <v>3079</v>
      </c>
      <c r="G4473" s="11" t="s">
        <v>105</v>
      </c>
      <c r="H4473" s="5" t="s">
        <v>38</v>
      </c>
      <c r="I4473" s="5" t="s">
        <v>39</v>
      </c>
      <c r="J4473" s="5" t="s">
        <v>49</v>
      </c>
      <c r="K4473" s="5" t="s">
        <v>41</v>
      </c>
      <c r="L4473" s="7">
        <v>45409.743159722224</v>
      </c>
      <c r="M4473" s="7">
        <v>45409.819444444445</v>
      </c>
      <c r="N4473" s="8">
        <v>1.8308333333116025</v>
      </c>
      <c r="O4473" s="9">
        <v>0</v>
      </c>
      <c r="P4473" s="9">
        <v>14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25.631666666362435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3648142</v>
      </c>
      <c r="B4474" s="5">
        <v>1</v>
      </c>
      <c r="C4474" s="5" t="s">
        <v>33</v>
      </c>
      <c r="D4474" s="5" t="s">
        <v>92</v>
      </c>
      <c r="E4474" s="11" t="s">
        <v>35</v>
      </c>
      <c r="F4474" s="11" t="s">
        <v>3388</v>
      </c>
      <c r="G4474" s="11" t="s">
        <v>37</v>
      </c>
      <c r="H4474" s="5" t="s">
        <v>38</v>
      </c>
      <c r="I4474" s="5" t="s">
        <v>39</v>
      </c>
      <c r="J4474" s="5" t="s">
        <v>40</v>
      </c>
      <c r="K4474" s="5" t="s">
        <v>41</v>
      </c>
      <c r="L4474" s="7">
        <v>45409.76122685185</v>
      </c>
      <c r="M4474" s="7">
        <v>45409.98541666667</v>
      </c>
      <c r="N4474" s="8">
        <v>5.3805555556900799</v>
      </c>
      <c r="O4474" s="9">
        <v>0</v>
      </c>
      <c r="P4474" s="9">
        <v>11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59.186111112590879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3648159</v>
      </c>
      <c r="B4475" s="5">
        <v>1</v>
      </c>
      <c r="C4475" s="5" t="s">
        <v>33</v>
      </c>
      <c r="D4475" s="5" t="s">
        <v>42</v>
      </c>
      <c r="E4475" s="11" t="s">
        <v>35</v>
      </c>
      <c r="F4475" s="11" t="s">
        <v>2682</v>
      </c>
      <c r="G4475" s="11" t="s">
        <v>71</v>
      </c>
      <c r="H4475" s="5" t="s">
        <v>38</v>
      </c>
      <c r="I4475" s="5" t="s">
        <v>39</v>
      </c>
      <c r="J4475" s="5" t="s">
        <v>49</v>
      </c>
      <c r="K4475" s="5" t="s">
        <v>41</v>
      </c>
      <c r="L4475" s="7">
        <v>45409.782766203702</v>
      </c>
      <c r="M4475" s="7">
        <v>45409.796527777777</v>
      </c>
      <c r="N4475" s="8">
        <v>0.33027777780080214</v>
      </c>
      <c r="O4475" s="9">
        <v>0</v>
      </c>
      <c r="P4475" s="9">
        <v>6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1.9816666668048128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3648175</v>
      </c>
      <c r="B4476" s="5">
        <v>1</v>
      </c>
      <c r="C4476" s="5" t="s">
        <v>33</v>
      </c>
      <c r="D4476" s="5" t="s">
        <v>76</v>
      </c>
      <c r="E4476" s="11" t="s">
        <v>35</v>
      </c>
      <c r="F4476" s="11" t="s">
        <v>1896</v>
      </c>
      <c r="G4476" s="11" t="s">
        <v>52</v>
      </c>
      <c r="H4476" s="5" t="s">
        <v>38</v>
      </c>
      <c r="I4476" s="5" t="s">
        <v>39</v>
      </c>
      <c r="J4476" s="5" t="s">
        <v>49</v>
      </c>
      <c r="K4476" s="5" t="s">
        <v>41</v>
      </c>
      <c r="L4476" s="7">
        <v>45409.795555555553</v>
      </c>
      <c r="M4476" s="7">
        <v>45409.95</v>
      </c>
      <c r="N4476" s="8">
        <v>3.7066666666651145</v>
      </c>
      <c r="O4476" s="9">
        <v>0</v>
      </c>
      <c r="P4476" s="9">
        <v>9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33.35999999998603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3648180</v>
      </c>
      <c r="B4477" s="5">
        <v>1</v>
      </c>
      <c r="C4477" s="5" t="s">
        <v>33</v>
      </c>
      <c r="D4477" s="5" t="s">
        <v>76</v>
      </c>
      <c r="E4477" s="11" t="s">
        <v>80</v>
      </c>
      <c r="F4477" s="11" t="s">
        <v>3389</v>
      </c>
      <c r="G4477" s="11" t="s">
        <v>1727</v>
      </c>
      <c r="H4477" s="5" t="s">
        <v>38</v>
      </c>
      <c r="I4477" s="5" t="s">
        <v>39</v>
      </c>
      <c r="J4477" s="5" t="s">
        <v>49</v>
      </c>
      <c r="K4477" s="5" t="s">
        <v>41</v>
      </c>
      <c r="L4477" s="7">
        <v>45409.784131944441</v>
      </c>
      <c r="M4477" s="7">
        <v>45409.852083333331</v>
      </c>
      <c r="N4477" s="8">
        <v>1.6308333333581686</v>
      </c>
      <c r="O4477" s="9">
        <v>0</v>
      </c>
      <c r="P4477" s="9">
        <v>49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79.910833334550261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3648185</v>
      </c>
      <c r="B4478" s="5">
        <v>1</v>
      </c>
      <c r="C4478" s="5" t="s">
        <v>33</v>
      </c>
      <c r="D4478" s="5" t="s">
        <v>83</v>
      </c>
      <c r="E4478" s="11" t="s">
        <v>35</v>
      </c>
      <c r="F4478" s="11" t="s">
        <v>2344</v>
      </c>
      <c r="G4478" s="11" t="s">
        <v>52</v>
      </c>
      <c r="H4478" s="5" t="s">
        <v>38</v>
      </c>
      <c r="I4478" s="5" t="s">
        <v>39</v>
      </c>
      <c r="J4478" s="5" t="s">
        <v>49</v>
      </c>
      <c r="K4478" s="5" t="s">
        <v>41</v>
      </c>
      <c r="L4478" s="7">
        <v>45409.802615740744</v>
      </c>
      <c r="M4478" s="7">
        <v>45409.959722222222</v>
      </c>
      <c r="N4478" s="8">
        <v>3.7705555554712191</v>
      </c>
      <c r="O4478" s="9">
        <v>0</v>
      </c>
      <c r="P4478" s="9">
        <v>11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41.47611111018341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3648199</v>
      </c>
      <c r="B4479" s="5">
        <v>1</v>
      </c>
      <c r="C4479" s="5" t="s">
        <v>33</v>
      </c>
      <c r="D4479" s="5" t="s">
        <v>134</v>
      </c>
      <c r="E4479" s="11" t="s">
        <v>35</v>
      </c>
      <c r="F4479" s="11" t="s">
        <v>3390</v>
      </c>
      <c r="G4479" s="11" t="s">
        <v>105</v>
      </c>
      <c r="H4479" s="5" t="s">
        <v>38</v>
      </c>
      <c r="I4479" s="5" t="s">
        <v>39</v>
      </c>
      <c r="J4479" s="5" t="s">
        <v>49</v>
      </c>
      <c r="K4479" s="5" t="s">
        <v>41</v>
      </c>
      <c r="L4479" s="7">
        <v>45409.81653935185</v>
      </c>
      <c r="M4479" s="7">
        <v>45409.832708333335</v>
      </c>
      <c r="N4479" s="8">
        <v>0.38805555563885719</v>
      </c>
      <c r="O4479" s="9">
        <v>0</v>
      </c>
      <c r="P4479" s="9">
        <v>1436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557.24777789739892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3648201</v>
      </c>
      <c r="B4480" s="5">
        <v>1</v>
      </c>
      <c r="C4480" s="5" t="s">
        <v>33</v>
      </c>
      <c r="D4480" s="5" t="s">
        <v>116</v>
      </c>
      <c r="E4480" s="11" t="s">
        <v>35</v>
      </c>
      <c r="F4480" s="11" t="s">
        <v>2522</v>
      </c>
      <c r="G4480" s="11" t="s">
        <v>71</v>
      </c>
      <c r="H4480" s="5" t="s">
        <v>38</v>
      </c>
      <c r="I4480" s="5" t="s">
        <v>39</v>
      </c>
      <c r="J4480" s="5" t="s">
        <v>49</v>
      </c>
      <c r="K4480" s="5" t="s">
        <v>41</v>
      </c>
      <c r="L4480" s="7">
        <v>45409.8203587963</v>
      </c>
      <c r="M4480" s="7">
        <v>45410.030555555553</v>
      </c>
      <c r="N4480" s="8">
        <v>5.0447222220827825</v>
      </c>
      <c r="O4480" s="9">
        <v>0</v>
      </c>
      <c r="P4480" s="9">
        <v>339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1710.1608332860633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3648218</v>
      </c>
      <c r="B4481" s="5">
        <v>1</v>
      </c>
      <c r="C4481" s="5" t="s">
        <v>33</v>
      </c>
      <c r="D4481" s="5" t="s">
        <v>42</v>
      </c>
      <c r="E4481" s="11" t="s">
        <v>67</v>
      </c>
      <c r="F4481" s="11" t="s">
        <v>3391</v>
      </c>
      <c r="G4481" s="11" t="s">
        <v>37</v>
      </c>
      <c r="H4481" s="5" t="s">
        <v>38</v>
      </c>
      <c r="I4481" s="5" t="s">
        <v>39</v>
      </c>
      <c r="J4481" s="5" t="s">
        <v>40</v>
      </c>
      <c r="K4481" s="5" t="s">
        <v>41</v>
      </c>
      <c r="L4481" s="7">
        <v>45409.832453703704</v>
      </c>
      <c r="M4481" s="7">
        <v>45410.161805555559</v>
      </c>
      <c r="N4481" s="8">
        <v>7.9044444445171393</v>
      </c>
      <c r="O4481" s="9">
        <v>0</v>
      </c>
      <c r="P4481" s="9">
        <v>16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126.47111111227423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3648219</v>
      </c>
      <c r="B4482" s="5">
        <v>1</v>
      </c>
      <c r="C4482" s="5" t="s">
        <v>33</v>
      </c>
      <c r="D4482" s="5" t="s">
        <v>50</v>
      </c>
      <c r="E4482" s="11" t="s">
        <v>80</v>
      </c>
      <c r="F4482" s="11" t="s">
        <v>3392</v>
      </c>
      <c r="G4482" s="11" t="s">
        <v>82</v>
      </c>
      <c r="H4482" s="5" t="s">
        <v>38</v>
      </c>
      <c r="I4482" s="5" t="s">
        <v>39</v>
      </c>
      <c r="J4482" s="5" t="s">
        <v>49</v>
      </c>
      <c r="K4482" s="5" t="s">
        <v>41</v>
      </c>
      <c r="L4482" s="7">
        <v>45409.833472222221</v>
      </c>
      <c r="M4482" s="7">
        <v>45409.918055555558</v>
      </c>
      <c r="N4482" s="8">
        <v>2.0300000000861473</v>
      </c>
      <c r="O4482" s="9">
        <v>0</v>
      </c>
      <c r="P4482" s="9">
        <v>348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706.44000002997927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3648223</v>
      </c>
      <c r="B4483" s="5">
        <v>1</v>
      </c>
      <c r="C4483" s="5" t="s">
        <v>33</v>
      </c>
      <c r="D4483" s="5" t="s">
        <v>101</v>
      </c>
      <c r="E4483" s="11" t="s">
        <v>35</v>
      </c>
      <c r="F4483" s="11" t="s">
        <v>2509</v>
      </c>
      <c r="G4483" s="11" t="s">
        <v>78</v>
      </c>
      <c r="H4483" s="5" t="s">
        <v>38</v>
      </c>
      <c r="I4483" s="5" t="s">
        <v>39</v>
      </c>
      <c r="J4483" s="5" t="s">
        <v>49</v>
      </c>
      <c r="K4483" s="5" t="s">
        <v>41</v>
      </c>
      <c r="L4483" s="7">
        <v>45409.834745370368</v>
      </c>
      <c r="M4483" s="7">
        <v>45409.883333333331</v>
      </c>
      <c r="N4483" s="8">
        <v>1.1661111111170612</v>
      </c>
      <c r="O4483" s="9">
        <v>0</v>
      </c>
      <c r="P4483" s="9">
        <v>3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3.4983333333511837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3648236</v>
      </c>
      <c r="B4484" s="5">
        <v>1</v>
      </c>
      <c r="C4484" s="5" t="s">
        <v>33</v>
      </c>
      <c r="D4484" s="5" t="s">
        <v>87</v>
      </c>
      <c r="E4484" s="11" t="s">
        <v>35</v>
      </c>
      <c r="F4484" s="11" t="s">
        <v>3095</v>
      </c>
      <c r="G4484" s="11" t="s">
        <v>78</v>
      </c>
      <c r="H4484" s="5" t="s">
        <v>38</v>
      </c>
      <c r="I4484" s="5" t="s">
        <v>39</v>
      </c>
      <c r="J4484" s="5" t="s">
        <v>49</v>
      </c>
      <c r="K4484" s="5" t="s">
        <v>41</v>
      </c>
      <c r="L4484" s="7">
        <v>45409.845520833333</v>
      </c>
      <c r="M4484" s="7">
        <v>45409.90902777778</v>
      </c>
      <c r="N4484" s="8">
        <v>1.5241666667279787</v>
      </c>
      <c r="O4484" s="9">
        <v>0</v>
      </c>
      <c r="P4484" s="9">
        <v>1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1.5241666667279787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3648261</v>
      </c>
      <c r="B4485" s="5">
        <v>1</v>
      </c>
      <c r="C4485" s="5" t="s">
        <v>33</v>
      </c>
      <c r="D4485" s="5" t="s">
        <v>34</v>
      </c>
      <c r="E4485" s="11" t="s">
        <v>35</v>
      </c>
      <c r="F4485" s="11" t="s">
        <v>3393</v>
      </c>
      <c r="G4485" s="11" t="s">
        <v>78</v>
      </c>
      <c r="H4485" s="5" t="s">
        <v>38</v>
      </c>
      <c r="I4485" s="5" t="s">
        <v>39</v>
      </c>
      <c r="J4485" s="5" t="s">
        <v>49</v>
      </c>
      <c r="K4485" s="5" t="s">
        <v>41</v>
      </c>
      <c r="L4485" s="7">
        <v>45409.858240740738</v>
      </c>
      <c r="M4485" s="7">
        <v>45409.884722222225</v>
      </c>
      <c r="N4485" s="8">
        <v>0.63555555569473654</v>
      </c>
      <c r="O4485" s="9">
        <v>0</v>
      </c>
      <c r="P4485" s="9">
        <v>1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0.63555555569473654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3648269</v>
      </c>
      <c r="B4486" s="5">
        <v>1</v>
      </c>
      <c r="C4486" s="5" t="s">
        <v>33</v>
      </c>
      <c r="D4486" s="5" t="s">
        <v>59</v>
      </c>
      <c r="E4486" s="11" t="s">
        <v>45</v>
      </c>
      <c r="F4486" s="11" t="s">
        <v>3394</v>
      </c>
      <c r="G4486" s="11" t="s">
        <v>37</v>
      </c>
      <c r="H4486" s="5" t="s">
        <v>48</v>
      </c>
      <c r="I4486" s="5" t="s">
        <v>39</v>
      </c>
      <c r="J4486" s="5" t="s">
        <v>40</v>
      </c>
      <c r="K4486" s="5" t="s">
        <v>41</v>
      </c>
      <c r="L4486" s="7">
        <v>45409.847222222219</v>
      </c>
      <c r="M4486" s="7">
        <v>45409.862002314818</v>
      </c>
      <c r="N4486" s="8">
        <v>0.35472222237149253</v>
      </c>
      <c r="O4486" s="9">
        <v>1</v>
      </c>
      <c r="P4486" s="9">
        <v>4520</v>
      </c>
      <c r="Q4486" s="9">
        <v>0</v>
      </c>
      <c r="R4486" s="9">
        <v>0</v>
      </c>
      <c r="S4486" s="9">
        <v>0</v>
      </c>
      <c r="T4486" s="9">
        <v>0</v>
      </c>
      <c r="U4486" s="10">
        <v>0.35472222237149253</v>
      </c>
      <c r="V4486" s="10">
        <v>1603.3444451191463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3648269</v>
      </c>
      <c r="B4487" s="5">
        <v>2</v>
      </c>
      <c r="C4487" s="5" t="s">
        <v>33</v>
      </c>
      <c r="D4487" s="5" t="s">
        <v>59</v>
      </c>
      <c r="E4487" s="11" t="s">
        <v>45</v>
      </c>
      <c r="F4487" s="11" t="s">
        <v>3394</v>
      </c>
      <c r="G4487" s="11" t="s">
        <v>37</v>
      </c>
      <c r="H4487" s="5" t="s">
        <v>48</v>
      </c>
      <c r="I4487" s="5" t="s">
        <v>39</v>
      </c>
      <c r="J4487" s="5" t="s">
        <v>40</v>
      </c>
      <c r="K4487" s="5" t="s">
        <v>41</v>
      </c>
      <c r="L4487" s="7">
        <v>45409.847222222219</v>
      </c>
      <c r="M4487" s="7">
        <v>45409.88789351852</v>
      </c>
      <c r="N4487" s="8">
        <v>0.97611111123114824</v>
      </c>
      <c r="O4487" s="9">
        <v>1</v>
      </c>
      <c r="P4487" s="9">
        <v>1751</v>
      </c>
      <c r="Q4487" s="9">
        <v>0</v>
      </c>
      <c r="R4487" s="9">
        <v>0</v>
      </c>
      <c r="S4487" s="9">
        <v>0</v>
      </c>
      <c r="T4487" s="9">
        <v>0</v>
      </c>
      <c r="U4487" s="10">
        <v>0.97611111123114824</v>
      </c>
      <c r="V4487" s="10">
        <v>1709.1705557657406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3648286</v>
      </c>
      <c r="B4488" s="5">
        <v>1</v>
      </c>
      <c r="C4488" s="5" t="s">
        <v>33</v>
      </c>
      <c r="D4488" s="5" t="s">
        <v>87</v>
      </c>
      <c r="E4488" s="11" t="s">
        <v>35</v>
      </c>
      <c r="F4488" s="11" t="s">
        <v>3395</v>
      </c>
      <c r="G4488" s="11" t="s">
        <v>131</v>
      </c>
      <c r="H4488" s="5" t="s">
        <v>38</v>
      </c>
      <c r="I4488" s="5" t="s">
        <v>39</v>
      </c>
      <c r="J4488" s="5" t="s">
        <v>49</v>
      </c>
      <c r="K4488" s="5" t="s">
        <v>41</v>
      </c>
      <c r="L4488" s="7">
        <v>45409.878101851849</v>
      </c>
      <c r="M4488" s="7">
        <v>45409.974305555559</v>
      </c>
      <c r="N4488" s="8">
        <v>2.3088888890342787</v>
      </c>
      <c r="O4488" s="9">
        <v>0</v>
      </c>
      <c r="P4488" s="9">
        <v>2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4.6177777780685574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3648291</v>
      </c>
      <c r="B4489" s="5">
        <v>1</v>
      </c>
      <c r="C4489" s="5" t="s">
        <v>33</v>
      </c>
      <c r="D4489" s="5" t="s">
        <v>110</v>
      </c>
      <c r="E4489" s="11" t="s">
        <v>80</v>
      </c>
      <c r="F4489" s="11" t="s">
        <v>3396</v>
      </c>
      <c r="G4489" s="11" t="s">
        <v>316</v>
      </c>
      <c r="H4489" s="5" t="s">
        <v>48</v>
      </c>
      <c r="I4489" s="5" t="s">
        <v>39</v>
      </c>
      <c r="J4489" s="5" t="s">
        <v>49</v>
      </c>
      <c r="K4489" s="5" t="s">
        <v>249</v>
      </c>
      <c r="L4489" s="7">
        <v>45409.896331018521</v>
      </c>
      <c r="M4489" s="7">
        <v>45409.930555555555</v>
      </c>
      <c r="N4489" s="8">
        <v>0.82138888881308958</v>
      </c>
      <c r="O4489" s="9">
        <v>0</v>
      </c>
      <c r="P4489" s="9">
        <v>266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218.48944442428183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3648292</v>
      </c>
      <c r="B4490" s="5">
        <v>1</v>
      </c>
      <c r="C4490" s="5" t="s">
        <v>33</v>
      </c>
      <c r="D4490" s="5" t="s">
        <v>113</v>
      </c>
      <c r="E4490" s="11" t="s">
        <v>54</v>
      </c>
      <c r="F4490" s="11" t="s">
        <v>3397</v>
      </c>
      <c r="G4490" s="11" t="s">
        <v>56</v>
      </c>
      <c r="H4490" s="5" t="s">
        <v>38</v>
      </c>
      <c r="I4490" s="5" t="s">
        <v>39</v>
      </c>
      <c r="J4490" s="5" t="s">
        <v>49</v>
      </c>
      <c r="K4490" s="5" t="s">
        <v>41</v>
      </c>
      <c r="L4490" s="7">
        <v>45409.904131944444</v>
      </c>
      <c r="M4490" s="7">
        <v>45409.970833333333</v>
      </c>
      <c r="N4490" s="8">
        <v>1.6008333333302289</v>
      </c>
      <c r="O4490" s="9">
        <v>0</v>
      </c>
      <c r="P4490" s="9">
        <v>228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364.98999999929219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3648295</v>
      </c>
      <c r="B4491" s="5">
        <v>1</v>
      </c>
      <c r="C4491" s="5" t="s">
        <v>33</v>
      </c>
      <c r="D4491" s="5" t="s">
        <v>79</v>
      </c>
      <c r="E4491" s="11" t="s">
        <v>35</v>
      </c>
      <c r="F4491" s="11" t="s">
        <v>3398</v>
      </c>
      <c r="G4491" s="11" t="s">
        <v>52</v>
      </c>
      <c r="H4491" s="5" t="s">
        <v>38</v>
      </c>
      <c r="I4491" s="5" t="s">
        <v>39</v>
      </c>
      <c r="J4491" s="5" t="s">
        <v>49</v>
      </c>
      <c r="K4491" s="5" t="s">
        <v>41</v>
      </c>
      <c r="L4491" s="7">
        <v>45409.909525462965</v>
      </c>
      <c r="M4491" s="7">
        <v>45410.254166666666</v>
      </c>
      <c r="N4491" s="8">
        <v>8.2713888888247311</v>
      </c>
      <c r="O4491" s="9">
        <v>0</v>
      </c>
      <c r="P4491" s="9">
        <v>3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24.814166666474193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3648297</v>
      </c>
      <c r="B4492" s="5">
        <v>1</v>
      </c>
      <c r="C4492" s="5" t="s">
        <v>33</v>
      </c>
      <c r="D4492" s="5" t="s">
        <v>134</v>
      </c>
      <c r="E4492" s="11" t="s">
        <v>35</v>
      </c>
      <c r="F4492" s="11" t="s">
        <v>2961</v>
      </c>
      <c r="G4492" s="11" t="s">
        <v>71</v>
      </c>
      <c r="H4492" s="5" t="s">
        <v>38</v>
      </c>
      <c r="I4492" s="5" t="s">
        <v>39</v>
      </c>
      <c r="J4492" s="5" t="s">
        <v>49</v>
      </c>
      <c r="K4492" s="5" t="s">
        <v>41</v>
      </c>
      <c r="L4492" s="7">
        <v>45409.924976851849</v>
      </c>
      <c r="M4492" s="7">
        <v>45410.070833333331</v>
      </c>
      <c r="N4492" s="8">
        <v>3.500555555569008</v>
      </c>
      <c r="O4492" s="9">
        <v>0</v>
      </c>
      <c r="P4492" s="9">
        <v>23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80.512777778087184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3648299</v>
      </c>
      <c r="B4493" s="5">
        <v>1</v>
      </c>
      <c r="C4493" s="5" t="s">
        <v>33</v>
      </c>
      <c r="D4493" s="5" t="s">
        <v>90</v>
      </c>
      <c r="E4493" s="11" t="s">
        <v>54</v>
      </c>
      <c r="F4493" s="11" t="s">
        <v>3399</v>
      </c>
      <c r="G4493" s="11" t="s">
        <v>37</v>
      </c>
      <c r="H4493" s="5" t="s">
        <v>38</v>
      </c>
      <c r="I4493" s="5" t="s">
        <v>39</v>
      </c>
      <c r="J4493" s="5" t="s">
        <v>40</v>
      </c>
      <c r="K4493" s="5" t="s">
        <v>41</v>
      </c>
      <c r="L4493" s="7">
        <v>45409.913819444446</v>
      </c>
      <c r="M4493" s="7">
        <v>45409.946527777778</v>
      </c>
      <c r="N4493" s="8">
        <v>0.78499999997438863</v>
      </c>
      <c r="O4493" s="9">
        <v>0</v>
      </c>
      <c r="P4493" s="9">
        <v>56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43.959999998565763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3648305</v>
      </c>
      <c r="B4494" s="5">
        <v>1</v>
      </c>
      <c r="C4494" s="5" t="s">
        <v>33</v>
      </c>
      <c r="D4494" s="5" t="s">
        <v>72</v>
      </c>
      <c r="E4494" s="11" t="s">
        <v>35</v>
      </c>
      <c r="F4494" s="11" t="s">
        <v>3400</v>
      </c>
      <c r="G4494" s="11" t="s">
        <v>52</v>
      </c>
      <c r="H4494" s="5" t="s">
        <v>38</v>
      </c>
      <c r="I4494" s="5" t="s">
        <v>39</v>
      </c>
      <c r="J4494" s="5" t="s">
        <v>49</v>
      </c>
      <c r="K4494" s="5" t="s">
        <v>41</v>
      </c>
      <c r="L4494" s="7">
        <v>45409.923437500001</v>
      </c>
      <c r="M4494" s="7">
        <v>45410.238888888889</v>
      </c>
      <c r="N4494" s="8">
        <v>7.5708333333022892</v>
      </c>
      <c r="O4494" s="9">
        <v>0</v>
      </c>
      <c r="P4494" s="9">
        <v>43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325.54583333199844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3648321</v>
      </c>
      <c r="B4495" s="5">
        <v>1</v>
      </c>
      <c r="C4495" s="5" t="s">
        <v>33</v>
      </c>
      <c r="D4495" s="5" t="s">
        <v>90</v>
      </c>
      <c r="E4495" s="11" t="s">
        <v>35</v>
      </c>
      <c r="F4495" s="11" t="s">
        <v>3399</v>
      </c>
      <c r="G4495" s="11" t="s">
        <v>37</v>
      </c>
      <c r="H4495" s="5" t="s">
        <v>38</v>
      </c>
      <c r="I4495" s="5" t="s">
        <v>39</v>
      </c>
      <c r="J4495" s="5" t="s">
        <v>40</v>
      </c>
      <c r="K4495" s="5" t="s">
        <v>41</v>
      </c>
      <c r="L4495" s="7">
        <v>45409.959722222222</v>
      </c>
      <c r="M4495" s="7">
        <v>45410.336111111108</v>
      </c>
      <c r="N4495" s="8">
        <v>9.0333333332673647</v>
      </c>
      <c r="O4495" s="9">
        <v>0</v>
      </c>
      <c r="P4495" s="9">
        <v>53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478.76666666317033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3648335</v>
      </c>
      <c r="B4496" s="5">
        <v>1</v>
      </c>
      <c r="C4496" s="5" t="s">
        <v>33</v>
      </c>
      <c r="D4496" s="5" t="s">
        <v>113</v>
      </c>
      <c r="E4496" s="11" t="s">
        <v>54</v>
      </c>
      <c r="F4496" s="11" t="s">
        <v>1491</v>
      </c>
      <c r="G4496" s="11" t="s">
        <v>56</v>
      </c>
      <c r="H4496" s="5" t="s">
        <v>38</v>
      </c>
      <c r="I4496" s="5" t="s">
        <v>39</v>
      </c>
      <c r="J4496" s="5" t="s">
        <v>49</v>
      </c>
      <c r="K4496" s="5" t="s">
        <v>41</v>
      </c>
      <c r="L4496" s="7">
        <v>45409.966817129629</v>
      </c>
      <c r="M4496" s="7">
        <v>45409.990277777775</v>
      </c>
      <c r="N4496" s="8">
        <v>0.56305555551080033</v>
      </c>
      <c r="O4496" s="9">
        <v>0</v>
      </c>
      <c r="P4496" s="9">
        <v>237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133.44416665605968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3648343</v>
      </c>
      <c r="B4497" s="5">
        <v>1</v>
      </c>
      <c r="C4497" s="5" t="s">
        <v>33</v>
      </c>
      <c r="D4497" s="5" t="s">
        <v>116</v>
      </c>
      <c r="E4497" s="11" t="s">
        <v>35</v>
      </c>
      <c r="F4497" s="11" t="s">
        <v>3401</v>
      </c>
      <c r="G4497" s="11" t="s">
        <v>105</v>
      </c>
      <c r="H4497" s="5" t="s">
        <v>38</v>
      </c>
      <c r="I4497" s="5" t="s">
        <v>39</v>
      </c>
      <c r="J4497" s="5" t="s">
        <v>49</v>
      </c>
      <c r="K4497" s="5" t="s">
        <v>41</v>
      </c>
      <c r="L4497" s="7">
        <v>45409.951689814814</v>
      </c>
      <c r="M4497" s="7">
        <v>45410.05</v>
      </c>
      <c r="N4497" s="8">
        <v>2.3594444445334375</v>
      </c>
      <c r="O4497" s="9">
        <v>0</v>
      </c>
      <c r="P4497" s="9">
        <v>242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570.98555557709187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3648354</v>
      </c>
      <c r="B4498" s="5">
        <v>1</v>
      </c>
      <c r="C4498" s="5" t="s">
        <v>33</v>
      </c>
      <c r="D4498" s="5" t="s">
        <v>42</v>
      </c>
      <c r="E4498" s="11" t="s">
        <v>35</v>
      </c>
      <c r="F4498" s="11" t="s">
        <v>3402</v>
      </c>
      <c r="G4498" s="11" t="s">
        <v>52</v>
      </c>
      <c r="H4498" s="5" t="s">
        <v>38</v>
      </c>
      <c r="I4498" s="5" t="s">
        <v>39</v>
      </c>
      <c r="J4498" s="5" t="s">
        <v>49</v>
      </c>
      <c r="K4498" s="5" t="s">
        <v>41</v>
      </c>
      <c r="L4498" s="7">
        <v>45410.001840277779</v>
      </c>
      <c r="M4498" s="7">
        <v>45410.231249999997</v>
      </c>
      <c r="N4498" s="8">
        <v>5.5058333332417533</v>
      </c>
      <c r="O4498" s="9">
        <v>0</v>
      </c>
      <c r="P4498" s="9">
        <v>51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280.79749999532942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3648355</v>
      </c>
      <c r="B4499" s="5">
        <v>1</v>
      </c>
      <c r="C4499" s="5" t="s">
        <v>33</v>
      </c>
      <c r="D4499" s="5" t="s">
        <v>113</v>
      </c>
      <c r="E4499" s="11" t="s">
        <v>45</v>
      </c>
      <c r="F4499" s="11" t="s">
        <v>3403</v>
      </c>
      <c r="G4499" s="11" t="s">
        <v>99</v>
      </c>
      <c r="H4499" s="5" t="s">
        <v>48</v>
      </c>
      <c r="I4499" s="5" t="s">
        <v>85</v>
      </c>
      <c r="J4499" s="5" t="s">
        <v>49</v>
      </c>
      <c r="K4499" s="5" t="s">
        <v>41</v>
      </c>
      <c r="L4499" s="7">
        <v>45410.004074074073</v>
      </c>
      <c r="M4499" s="7">
        <v>45410.004861111112</v>
      </c>
      <c r="N4499" s="8">
        <v>1.8888888938818127E-2</v>
      </c>
      <c r="O4499" s="9">
        <v>8</v>
      </c>
      <c r="P4499" s="9">
        <v>3778</v>
      </c>
      <c r="Q4499" s="9">
        <v>0</v>
      </c>
      <c r="R4499" s="9">
        <v>0</v>
      </c>
      <c r="S4499" s="9">
        <v>0</v>
      </c>
      <c r="T4499" s="9">
        <v>0</v>
      </c>
      <c r="U4499" s="10">
        <v>0.15111111151054502</v>
      </c>
      <c r="V4499" s="10">
        <v>71.362222410854883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3648367</v>
      </c>
      <c r="B4500" s="5">
        <v>1</v>
      </c>
      <c r="C4500" s="5" t="s">
        <v>33</v>
      </c>
      <c r="D4500" s="5" t="s">
        <v>66</v>
      </c>
      <c r="E4500" s="11" t="s">
        <v>45</v>
      </c>
      <c r="F4500" s="11" t="s">
        <v>3404</v>
      </c>
      <c r="G4500" s="11" t="s">
        <v>99</v>
      </c>
      <c r="H4500" s="5" t="s">
        <v>48</v>
      </c>
      <c r="I4500" s="5" t="s">
        <v>85</v>
      </c>
      <c r="J4500" s="5" t="s">
        <v>49</v>
      </c>
      <c r="K4500" s="5" t="s">
        <v>41</v>
      </c>
      <c r="L4500" s="7">
        <v>45410.016273148147</v>
      </c>
      <c r="M4500" s="7">
        <v>45410.017013888886</v>
      </c>
      <c r="N4500" s="8">
        <v>1.7777777742594481E-2</v>
      </c>
      <c r="O4500" s="9">
        <v>0</v>
      </c>
      <c r="P4500" s="9">
        <v>764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13.582222195342183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3648368</v>
      </c>
      <c r="B4501" s="5">
        <v>1</v>
      </c>
      <c r="C4501" s="5" t="s">
        <v>33</v>
      </c>
      <c r="D4501" s="5" t="s">
        <v>66</v>
      </c>
      <c r="E4501" s="11" t="s">
        <v>45</v>
      </c>
      <c r="F4501" s="11" t="s">
        <v>2796</v>
      </c>
      <c r="G4501" s="11" t="s">
        <v>99</v>
      </c>
      <c r="H4501" s="5" t="s">
        <v>48</v>
      </c>
      <c r="I4501" s="5" t="s">
        <v>85</v>
      </c>
      <c r="J4501" s="5" t="s">
        <v>49</v>
      </c>
      <c r="K4501" s="5" t="s">
        <v>41</v>
      </c>
      <c r="L4501" s="7">
        <v>45410.016238425924</v>
      </c>
      <c r="M4501" s="7">
        <v>45410.017013888886</v>
      </c>
      <c r="N4501" s="8">
        <v>1.861111109610647E-2</v>
      </c>
      <c r="O4501" s="9">
        <v>0</v>
      </c>
      <c r="P4501" s="9">
        <v>2286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42.54499996569939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3648377</v>
      </c>
      <c r="B4502" s="5">
        <v>1</v>
      </c>
      <c r="C4502" s="5" t="s">
        <v>33</v>
      </c>
      <c r="D4502" s="5" t="s">
        <v>96</v>
      </c>
      <c r="E4502" s="11" t="s">
        <v>45</v>
      </c>
      <c r="F4502" s="11" t="s">
        <v>3293</v>
      </c>
      <c r="G4502" s="11" t="s">
        <v>99</v>
      </c>
      <c r="H4502" s="5" t="s">
        <v>48</v>
      </c>
      <c r="I4502" s="5" t="s">
        <v>85</v>
      </c>
      <c r="J4502" s="5" t="s">
        <v>49</v>
      </c>
      <c r="K4502" s="5" t="s">
        <v>41</v>
      </c>
      <c r="L4502" s="7">
        <v>45410.03361111111</v>
      </c>
      <c r="M4502" s="7">
        <v>45410.034571759257</v>
      </c>
      <c r="N4502" s="8">
        <v>2.305555553175509E-2</v>
      </c>
      <c r="O4502" s="9">
        <v>3</v>
      </c>
      <c r="P4502" s="9">
        <v>11152</v>
      </c>
      <c r="Q4502" s="9">
        <v>0</v>
      </c>
      <c r="R4502" s="9">
        <v>0</v>
      </c>
      <c r="S4502" s="9">
        <v>0</v>
      </c>
      <c r="T4502" s="9">
        <v>0</v>
      </c>
      <c r="U4502" s="10">
        <v>6.9166666595265269E-2</v>
      </c>
      <c r="V4502" s="10">
        <v>257.11555529013276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3648387</v>
      </c>
      <c r="B4503" s="5">
        <v>1</v>
      </c>
      <c r="C4503" s="5" t="s">
        <v>33</v>
      </c>
      <c r="D4503" s="5" t="s">
        <v>113</v>
      </c>
      <c r="E4503" s="11" t="s">
        <v>45</v>
      </c>
      <c r="F4503" s="11" t="s">
        <v>3405</v>
      </c>
      <c r="G4503" s="11" t="s">
        <v>99</v>
      </c>
      <c r="H4503" s="5" t="s">
        <v>48</v>
      </c>
      <c r="I4503" s="5" t="s">
        <v>85</v>
      </c>
      <c r="J4503" s="5" t="s">
        <v>49</v>
      </c>
      <c r="K4503" s="5" t="s">
        <v>41</v>
      </c>
      <c r="L4503" s="7">
        <v>45410.043263888889</v>
      </c>
      <c r="M4503" s="7">
        <v>45410.044039351851</v>
      </c>
      <c r="N4503" s="8">
        <v>1.861111109610647E-2</v>
      </c>
      <c r="O4503" s="9">
        <v>2</v>
      </c>
      <c r="P4503" s="9">
        <v>1697</v>
      </c>
      <c r="Q4503" s="9">
        <v>0</v>
      </c>
      <c r="R4503" s="9">
        <v>0</v>
      </c>
      <c r="S4503" s="9">
        <v>0</v>
      </c>
      <c r="T4503" s="9">
        <v>0</v>
      </c>
      <c r="U4503" s="10">
        <v>3.7222222192212939E-2</v>
      </c>
      <c r="V4503" s="10">
        <v>31.583055530092679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3648388</v>
      </c>
      <c r="B4504" s="5">
        <v>1</v>
      </c>
      <c r="C4504" s="5" t="s">
        <v>33</v>
      </c>
      <c r="D4504" s="5" t="s">
        <v>107</v>
      </c>
      <c r="E4504" s="11" t="s">
        <v>80</v>
      </c>
      <c r="F4504" s="11" t="s">
        <v>3406</v>
      </c>
      <c r="G4504" s="11" t="s">
        <v>248</v>
      </c>
      <c r="H4504" s="5" t="s">
        <v>48</v>
      </c>
      <c r="I4504" s="5" t="s">
        <v>39</v>
      </c>
      <c r="J4504" s="5" t="s">
        <v>49</v>
      </c>
      <c r="K4504" s="5" t="s">
        <v>249</v>
      </c>
      <c r="L4504" s="7">
        <v>45410.012662037036</v>
      </c>
      <c r="M4504" s="7">
        <v>45410.107581018521</v>
      </c>
      <c r="N4504" s="8">
        <v>2.278055555652827</v>
      </c>
      <c r="O4504" s="9">
        <v>1</v>
      </c>
      <c r="P4504" s="9">
        <v>216</v>
      </c>
      <c r="Q4504" s="9">
        <v>0</v>
      </c>
      <c r="R4504" s="9">
        <v>0</v>
      </c>
      <c r="S4504" s="9">
        <v>0</v>
      </c>
      <c r="T4504" s="9">
        <v>0</v>
      </c>
      <c r="U4504" s="10">
        <v>2.278055555652827</v>
      </c>
      <c r="V4504" s="10">
        <v>492.06000002101064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3648394</v>
      </c>
      <c r="B4505" s="5">
        <v>1</v>
      </c>
      <c r="C4505" s="5" t="s">
        <v>33</v>
      </c>
      <c r="D4505" s="5" t="s">
        <v>72</v>
      </c>
      <c r="E4505" s="11" t="s">
        <v>35</v>
      </c>
      <c r="F4505" s="11" t="s">
        <v>3361</v>
      </c>
      <c r="G4505" s="11" t="s">
        <v>37</v>
      </c>
      <c r="H4505" s="5" t="s">
        <v>38</v>
      </c>
      <c r="I4505" s="5" t="s">
        <v>39</v>
      </c>
      <c r="J4505" s="5" t="s">
        <v>40</v>
      </c>
      <c r="K4505" s="5" t="s">
        <v>41</v>
      </c>
      <c r="L4505" s="7">
        <v>45410.053425925929</v>
      </c>
      <c r="M4505" s="7">
        <v>45410.070833333331</v>
      </c>
      <c r="N4505" s="8">
        <v>0.41777777764946222</v>
      </c>
      <c r="O4505" s="9">
        <v>0</v>
      </c>
      <c r="P4505" s="9">
        <v>3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1.2533333329483867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3648397</v>
      </c>
      <c r="B4506" s="5">
        <v>1</v>
      </c>
      <c r="C4506" s="5" t="s">
        <v>33</v>
      </c>
      <c r="D4506" s="5" t="s">
        <v>101</v>
      </c>
      <c r="E4506" s="11" t="s">
        <v>45</v>
      </c>
      <c r="F4506" s="11" t="s">
        <v>3407</v>
      </c>
      <c r="G4506" s="11" t="s">
        <v>99</v>
      </c>
      <c r="H4506" s="5" t="s">
        <v>48</v>
      </c>
      <c r="I4506" s="5" t="s">
        <v>85</v>
      </c>
      <c r="J4506" s="5" t="s">
        <v>49</v>
      </c>
      <c r="K4506" s="5" t="s">
        <v>41</v>
      </c>
      <c r="L4506" s="7">
        <v>45410.057013888887</v>
      </c>
      <c r="M4506" s="7">
        <v>45410.057719907411</v>
      </c>
      <c r="N4506" s="8">
        <v>1.6944444563705474E-2</v>
      </c>
      <c r="O4506" s="9">
        <v>1</v>
      </c>
      <c r="P4506" s="9">
        <v>5554</v>
      </c>
      <c r="Q4506" s="9">
        <v>0</v>
      </c>
      <c r="R4506" s="9">
        <v>0</v>
      </c>
      <c r="S4506" s="9">
        <v>0</v>
      </c>
      <c r="T4506" s="9">
        <v>0</v>
      </c>
      <c r="U4506" s="10">
        <v>1.6944444563705474E-2</v>
      </c>
      <c r="V4506" s="10">
        <v>94.109445106820203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3648399</v>
      </c>
      <c r="B4507" s="5">
        <v>1</v>
      </c>
      <c r="C4507" s="5" t="s">
        <v>33</v>
      </c>
      <c r="D4507" s="5" t="s">
        <v>72</v>
      </c>
      <c r="E4507" s="11" t="s">
        <v>45</v>
      </c>
      <c r="F4507" s="11" t="s">
        <v>3408</v>
      </c>
      <c r="G4507" s="11" t="s">
        <v>99</v>
      </c>
      <c r="H4507" s="5" t="s">
        <v>48</v>
      </c>
      <c r="I4507" s="5" t="s">
        <v>85</v>
      </c>
      <c r="J4507" s="5" t="s">
        <v>49</v>
      </c>
      <c r="K4507" s="5" t="s">
        <v>41</v>
      </c>
      <c r="L4507" s="7">
        <v>45410.061111111114</v>
      </c>
      <c r="M4507" s="7">
        <v>45410.062314814815</v>
      </c>
      <c r="N4507" s="8">
        <v>2.8888888831716031E-2</v>
      </c>
      <c r="O4507" s="9">
        <v>1</v>
      </c>
      <c r="P4507" s="9">
        <v>814</v>
      </c>
      <c r="Q4507" s="9">
        <v>0</v>
      </c>
      <c r="R4507" s="9">
        <v>0</v>
      </c>
      <c r="S4507" s="9">
        <v>0</v>
      </c>
      <c r="T4507" s="9">
        <v>0</v>
      </c>
      <c r="U4507" s="10">
        <v>2.8888888831716031E-2</v>
      </c>
      <c r="V4507" s="10">
        <v>23.515555509016849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3648401</v>
      </c>
      <c r="B4508" s="5">
        <v>1</v>
      </c>
      <c r="C4508" s="5" t="s">
        <v>33</v>
      </c>
      <c r="D4508" s="5" t="s">
        <v>87</v>
      </c>
      <c r="E4508" s="11" t="s">
        <v>45</v>
      </c>
      <c r="F4508" s="11" t="s">
        <v>3409</v>
      </c>
      <c r="G4508" s="11" t="s">
        <v>99</v>
      </c>
      <c r="H4508" s="5" t="s">
        <v>48</v>
      </c>
      <c r="I4508" s="5" t="s">
        <v>85</v>
      </c>
      <c r="J4508" s="5" t="s">
        <v>49</v>
      </c>
      <c r="K4508" s="5" t="s">
        <v>41</v>
      </c>
      <c r="L4508" s="7">
        <v>45410.062951388885</v>
      </c>
      <c r="M4508" s="7">
        <v>45410.064166666663</v>
      </c>
      <c r="N4508" s="8">
        <v>2.9166666674427688E-2</v>
      </c>
      <c r="O4508" s="9">
        <v>2</v>
      </c>
      <c r="P4508" s="9">
        <v>5687</v>
      </c>
      <c r="Q4508" s="9">
        <v>0</v>
      </c>
      <c r="R4508" s="9">
        <v>0</v>
      </c>
      <c r="S4508" s="9">
        <v>0</v>
      </c>
      <c r="T4508" s="9">
        <v>0</v>
      </c>
      <c r="U4508" s="10">
        <v>5.8333333348855376E-2</v>
      </c>
      <c r="V4508" s="10">
        <v>165.87083337747026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3648401</v>
      </c>
      <c r="B4509" s="5">
        <v>2</v>
      </c>
      <c r="C4509" s="5" t="s">
        <v>33</v>
      </c>
      <c r="D4509" s="5" t="s">
        <v>87</v>
      </c>
      <c r="E4509" s="11" t="s">
        <v>45</v>
      </c>
      <c r="F4509" s="11" t="s">
        <v>3410</v>
      </c>
      <c r="G4509" s="11" t="s">
        <v>99</v>
      </c>
      <c r="H4509" s="5" t="s">
        <v>48</v>
      </c>
      <c r="I4509" s="5" t="s">
        <v>85</v>
      </c>
      <c r="J4509" s="5" t="s">
        <v>49</v>
      </c>
      <c r="K4509" s="5" t="s">
        <v>41</v>
      </c>
      <c r="L4509" s="7">
        <v>45410.062951388885</v>
      </c>
      <c r="M4509" s="7">
        <v>45410.063888888886</v>
      </c>
      <c r="N4509" s="8">
        <v>2.2500000020954758E-2</v>
      </c>
      <c r="O4509" s="9">
        <v>0</v>
      </c>
      <c r="P4509" s="9">
        <v>854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19.215000017895363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3648414</v>
      </c>
      <c r="B4510" s="5">
        <v>1</v>
      </c>
      <c r="C4510" s="5" t="s">
        <v>33</v>
      </c>
      <c r="D4510" s="5" t="s">
        <v>50</v>
      </c>
      <c r="E4510" s="11" t="s">
        <v>45</v>
      </c>
      <c r="F4510" s="11" t="s">
        <v>3411</v>
      </c>
      <c r="G4510" s="11" t="s">
        <v>52</v>
      </c>
      <c r="H4510" s="5" t="s">
        <v>48</v>
      </c>
      <c r="I4510" s="5" t="s">
        <v>39</v>
      </c>
      <c r="J4510" s="5" t="s">
        <v>49</v>
      </c>
      <c r="K4510" s="5" t="s">
        <v>41</v>
      </c>
      <c r="L4510" s="7">
        <v>45410.064629629633</v>
      </c>
      <c r="M4510" s="7">
        <v>45410.066863425927</v>
      </c>
      <c r="N4510" s="8">
        <v>5.3611111070495099E-2</v>
      </c>
      <c r="O4510" s="9">
        <v>2</v>
      </c>
      <c r="P4510" s="9">
        <v>6726</v>
      </c>
      <c r="Q4510" s="9">
        <v>0</v>
      </c>
      <c r="R4510" s="9">
        <v>0</v>
      </c>
      <c r="S4510" s="9">
        <v>0</v>
      </c>
      <c r="T4510" s="9">
        <v>0</v>
      </c>
      <c r="U4510" s="10">
        <v>0.1072222221409902</v>
      </c>
      <c r="V4510" s="10">
        <v>360.58833306015003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3648424</v>
      </c>
      <c r="B4511" s="5">
        <v>1</v>
      </c>
      <c r="C4511" s="5" t="s">
        <v>33</v>
      </c>
      <c r="D4511" s="5" t="s">
        <v>72</v>
      </c>
      <c r="E4511" s="11" t="s">
        <v>45</v>
      </c>
      <c r="F4511" s="11" t="s">
        <v>3412</v>
      </c>
      <c r="G4511" s="11" t="s">
        <v>99</v>
      </c>
      <c r="H4511" s="5" t="s">
        <v>48</v>
      </c>
      <c r="I4511" s="5" t="s">
        <v>85</v>
      </c>
      <c r="J4511" s="5" t="s">
        <v>49</v>
      </c>
      <c r="K4511" s="5" t="s">
        <v>41</v>
      </c>
      <c r="L4511" s="7">
        <v>45410.086851851855</v>
      </c>
      <c r="M4511" s="7">
        <v>45410.087013888886</v>
      </c>
      <c r="N4511" s="8">
        <v>3.8888887502253056E-3</v>
      </c>
      <c r="O4511" s="9">
        <v>0</v>
      </c>
      <c r="P4511" s="9">
        <v>973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3.7838887539692223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3648430</v>
      </c>
      <c r="B4512" s="5">
        <v>1</v>
      </c>
      <c r="C4512" s="5" t="s">
        <v>33</v>
      </c>
      <c r="D4512" s="5" t="s">
        <v>113</v>
      </c>
      <c r="E4512" s="11" t="s">
        <v>35</v>
      </c>
      <c r="F4512" s="11" t="s">
        <v>1269</v>
      </c>
      <c r="G4512" s="11" t="s">
        <v>52</v>
      </c>
      <c r="H4512" s="5" t="s">
        <v>38</v>
      </c>
      <c r="I4512" s="5" t="s">
        <v>39</v>
      </c>
      <c r="J4512" s="5" t="s">
        <v>49</v>
      </c>
      <c r="K4512" s="5" t="s">
        <v>41</v>
      </c>
      <c r="L4512" s="7">
        <v>45410.095729166664</v>
      </c>
      <c r="M4512" s="7">
        <v>45410.472916666666</v>
      </c>
      <c r="N4512" s="8">
        <v>9.0525000000488944</v>
      </c>
      <c r="O4512" s="9">
        <v>0</v>
      </c>
      <c r="P4512" s="9">
        <v>11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99.577500000537839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3648437</v>
      </c>
      <c r="B4513" s="5">
        <v>1</v>
      </c>
      <c r="C4513" s="5" t="s">
        <v>33</v>
      </c>
      <c r="D4513" s="5" t="s">
        <v>113</v>
      </c>
      <c r="E4513" s="11" t="s">
        <v>45</v>
      </c>
      <c r="F4513" s="11" t="s">
        <v>3413</v>
      </c>
      <c r="G4513" s="11" t="s">
        <v>99</v>
      </c>
      <c r="H4513" s="5" t="s">
        <v>48</v>
      </c>
      <c r="I4513" s="5" t="s">
        <v>85</v>
      </c>
      <c r="J4513" s="5" t="s">
        <v>49</v>
      </c>
      <c r="K4513" s="5" t="s">
        <v>41</v>
      </c>
      <c r="L4513" s="7">
        <v>45410.120821759258</v>
      </c>
      <c r="M4513" s="7">
        <v>45410.121932870374</v>
      </c>
      <c r="N4513" s="8">
        <v>2.6666666788514704E-2</v>
      </c>
      <c r="O4513" s="9">
        <v>8</v>
      </c>
      <c r="P4513" s="9">
        <v>3778</v>
      </c>
      <c r="Q4513" s="9">
        <v>0</v>
      </c>
      <c r="R4513" s="9">
        <v>0</v>
      </c>
      <c r="S4513" s="9">
        <v>0</v>
      </c>
      <c r="T4513" s="9">
        <v>0</v>
      </c>
      <c r="U4513" s="10">
        <v>0.21333333430811763</v>
      </c>
      <c r="V4513" s="10">
        <v>100.74666712700855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3648447</v>
      </c>
      <c r="B4514" s="5">
        <v>1</v>
      </c>
      <c r="C4514" s="5" t="s">
        <v>33</v>
      </c>
      <c r="D4514" s="5" t="s">
        <v>110</v>
      </c>
      <c r="E4514" s="11" t="s">
        <v>35</v>
      </c>
      <c r="F4514" s="11" t="s">
        <v>3414</v>
      </c>
      <c r="G4514" s="11" t="s">
        <v>52</v>
      </c>
      <c r="H4514" s="5" t="s">
        <v>38</v>
      </c>
      <c r="I4514" s="5" t="s">
        <v>39</v>
      </c>
      <c r="J4514" s="5" t="s">
        <v>49</v>
      </c>
      <c r="K4514" s="5" t="s">
        <v>41</v>
      </c>
      <c r="L4514" s="7">
        <v>45410.133518518516</v>
      </c>
      <c r="M4514" s="7">
        <v>45410.470833333333</v>
      </c>
      <c r="N4514" s="8">
        <v>8.095555555599276</v>
      </c>
      <c r="O4514" s="9">
        <v>0</v>
      </c>
      <c r="P4514" s="9">
        <v>7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56.668888889194932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3648449</v>
      </c>
      <c r="B4515" s="5">
        <v>1</v>
      </c>
      <c r="C4515" s="5" t="s">
        <v>33</v>
      </c>
      <c r="D4515" s="5" t="s">
        <v>42</v>
      </c>
      <c r="E4515" s="11" t="s">
        <v>35</v>
      </c>
      <c r="F4515" s="11" t="s">
        <v>3391</v>
      </c>
      <c r="G4515" s="11" t="s">
        <v>37</v>
      </c>
      <c r="H4515" s="5" t="s">
        <v>38</v>
      </c>
      <c r="I4515" s="5" t="s">
        <v>39</v>
      </c>
      <c r="J4515" s="5" t="s">
        <v>40</v>
      </c>
      <c r="K4515" s="5" t="s">
        <v>41</v>
      </c>
      <c r="L4515" s="7">
        <v>45410.227013888885</v>
      </c>
      <c r="M4515" s="7">
        <v>45410.301388888889</v>
      </c>
      <c r="N4515" s="8">
        <v>1.785000000090804</v>
      </c>
      <c r="O4515" s="9">
        <v>0</v>
      </c>
      <c r="P4515" s="9">
        <v>11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19.635000000998843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3648453</v>
      </c>
      <c r="B4516" s="5">
        <v>1</v>
      </c>
      <c r="C4516" s="5" t="s">
        <v>33</v>
      </c>
      <c r="D4516" s="5" t="s">
        <v>59</v>
      </c>
      <c r="E4516" s="11" t="s">
        <v>35</v>
      </c>
      <c r="F4516" s="11" t="s">
        <v>3299</v>
      </c>
      <c r="G4516" s="11" t="s">
        <v>37</v>
      </c>
      <c r="H4516" s="5" t="s">
        <v>38</v>
      </c>
      <c r="I4516" s="5" t="s">
        <v>39</v>
      </c>
      <c r="J4516" s="5" t="s">
        <v>40</v>
      </c>
      <c r="K4516" s="5" t="s">
        <v>41</v>
      </c>
      <c r="L4516" s="7">
        <v>45410.287164351852</v>
      </c>
      <c r="M4516" s="7">
        <v>45410.662499999999</v>
      </c>
      <c r="N4516" s="8">
        <v>9.0080555555177853</v>
      </c>
      <c r="O4516" s="9">
        <v>0</v>
      </c>
      <c r="P4516" s="9">
        <v>95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855.7652777741896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3648459</v>
      </c>
      <c r="B4517" s="5">
        <v>1</v>
      </c>
      <c r="C4517" s="5" t="s">
        <v>33</v>
      </c>
      <c r="D4517" s="5" t="s">
        <v>92</v>
      </c>
      <c r="E4517" s="11" t="s">
        <v>35</v>
      </c>
      <c r="F4517" s="11" t="s">
        <v>3415</v>
      </c>
      <c r="G4517" s="11" t="s">
        <v>52</v>
      </c>
      <c r="H4517" s="5" t="s">
        <v>38</v>
      </c>
      <c r="I4517" s="5" t="s">
        <v>39</v>
      </c>
      <c r="J4517" s="5" t="s">
        <v>49</v>
      </c>
      <c r="K4517" s="5" t="s">
        <v>41</v>
      </c>
      <c r="L4517" s="7">
        <v>45410.324988425928</v>
      </c>
      <c r="M4517" s="7">
        <v>45410.59375</v>
      </c>
      <c r="N4517" s="8">
        <v>6.4502777777379379</v>
      </c>
      <c r="O4517" s="9">
        <v>0</v>
      </c>
      <c r="P4517" s="9">
        <v>2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12.900555555475876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3648460</v>
      </c>
      <c r="B4518" s="5">
        <v>1</v>
      </c>
      <c r="C4518" s="5" t="s">
        <v>33</v>
      </c>
      <c r="D4518" s="5" t="s">
        <v>72</v>
      </c>
      <c r="E4518" s="11" t="s">
        <v>35</v>
      </c>
      <c r="F4518" s="11" t="s">
        <v>3371</v>
      </c>
      <c r="G4518" s="11" t="s">
        <v>52</v>
      </c>
      <c r="H4518" s="5" t="s">
        <v>38</v>
      </c>
      <c r="I4518" s="5" t="s">
        <v>39</v>
      </c>
      <c r="J4518" s="5" t="s">
        <v>49</v>
      </c>
      <c r="K4518" s="5" t="s">
        <v>41</v>
      </c>
      <c r="L4518" s="7">
        <v>45410.326643518521</v>
      </c>
      <c r="M4518" s="7">
        <v>45410.675000000003</v>
      </c>
      <c r="N4518" s="8">
        <v>8.3605555555550382</v>
      </c>
      <c r="O4518" s="9">
        <v>0</v>
      </c>
      <c r="P4518" s="9">
        <v>430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3595.0388888886664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3648472</v>
      </c>
      <c r="B4519" s="5">
        <v>1</v>
      </c>
      <c r="C4519" s="5" t="s">
        <v>33</v>
      </c>
      <c r="D4519" s="5" t="s">
        <v>113</v>
      </c>
      <c r="E4519" s="11" t="s">
        <v>35</v>
      </c>
      <c r="F4519" s="11" t="s">
        <v>3416</v>
      </c>
      <c r="G4519" s="11" t="s">
        <v>71</v>
      </c>
      <c r="H4519" s="5" t="s">
        <v>38</v>
      </c>
      <c r="I4519" s="5" t="s">
        <v>39</v>
      </c>
      <c r="J4519" s="5" t="s">
        <v>49</v>
      </c>
      <c r="K4519" s="5" t="s">
        <v>41</v>
      </c>
      <c r="L4519" s="7">
        <v>45410.349583333336</v>
      </c>
      <c r="M4519" s="7">
        <v>45410.734027777777</v>
      </c>
      <c r="N4519" s="8">
        <v>9.2266666665673256</v>
      </c>
      <c r="O4519" s="9">
        <v>0</v>
      </c>
      <c r="P4519" s="9">
        <v>11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101.49333333224058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3648475</v>
      </c>
      <c r="B4520" s="5">
        <v>1</v>
      </c>
      <c r="C4520" s="5" t="s">
        <v>33</v>
      </c>
      <c r="D4520" s="5" t="s">
        <v>62</v>
      </c>
      <c r="E4520" s="11" t="s">
        <v>35</v>
      </c>
      <c r="F4520" s="11" t="s">
        <v>3379</v>
      </c>
      <c r="G4520" s="11" t="s">
        <v>52</v>
      </c>
      <c r="H4520" s="5" t="s">
        <v>38</v>
      </c>
      <c r="I4520" s="5" t="s">
        <v>39</v>
      </c>
      <c r="J4520" s="5" t="s">
        <v>49</v>
      </c>
      <c r="K4520" s="5" t="s">
        <v>41</v>
      </c>
      <c r="L4520" s="7">
        <v>45410.355081018519</v>
      </c>
      <c r="M4520" s="7">
        <v>45410.636805555558</v>
      </c>
      <c r="N4520" s="8">
        <v>6.7613888889318332</v>
      </c>
      <c r="O4520" s="9">
        <v>0</v>
      </c>
      <c r="P4520" s="9">
        <v>22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148.75055555650033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3648477</v>
      </c>
      <c r="B4521" s="5">
        <v>1</v>
      </c>
      <c r="C4521" s="5" t="s">
        <v>33</v>
      </c>
      <c r="D4521" s="5" t="s">
        <v>72</v>
      </c>
      <c r="E4521" s="11" t="s">
        <v>35</v>
      </c>
      <c r="F4521" s="11" t="s">
        <v>2953</v>
      </c>
      <c r="G4521" s="11" t="s">
        <v>52</v>
      </c>
      <c r="H4521" s="5" t="s">
        <v>38</v>
      </c>
      <c r="I4521" s="5" t="s">
        <v>39</v>
      </c>
      <c r="J4521" s="5" t="s">
        <v>49</v>
      </c>
      <c r="K4521" s="5" t="s">
        <v>41</v>
      </c>
      <c r="L4521" s="7">
        <v>45410.35837962963</v>
      </c>
      <c r="M4521" s="7">
        <v>45410.754166666666</v>
      </c>
      <c r="N4521" s="8">
        <v>9.498888888861984</v>
      </c>
      <c r="O4521" s="9">
        <v>0</v>
      </c>
      <c r="P4521" s="9">
        <v>298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2830.6688888808712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3648481</v>
      </c>
      <c r="B4522" s="5">
        <v>1</v>
      </c>
      <c r="C4522" s="5" t="s">
        <v>33</v>
      </c>
      <c r="D4522" s="5" t="s">
        <v>90</v>
      </c>
      <c r="E4522" s="11" t="s">
        <v>35</v>
      </c>
      <c r="F4522" s="11" t="s">
        <v>3399</v>
      </c>
      <c r="G4522" s="11" t="s">
        <v>37</v>
      </c>
      <c r="H4522" s="5" t="s">
        <v>38</v>
      </c>
      <c r="I4522" s="5" t="s">
        <v>39</v>
      </c>
      <c r="J4522" s="5" t="s">
        <v>40</v>
      </c>
      <c r="K4522" s="5" t="s">
        <v>41</v>
      </c>
      <c r="L4522" s="7">
        <v>45410.363310185188</v>
      </c>
      <c r="M4522" s="7">
        <v>45410.476388888892</v>
      </c>
      <c r="N4522" s="8">
        <v>2.7138888888875954</v>
      </c>
      <c r="O4522" s="9">
        <v>0</v>
      </c>
      <c r="P4522" s="9">
        <v>57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154.69166666659294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3648482</v>
      </c>
      <c r="B4523" s="5">
        <v>1</v>
      </c>
      <c r="C4523" s="5" t="s">
        <v>33</v>
      </c>
      <c r="D4523" s="5" t="s">
        <v>87</v>
      </c>
      <c r="E4523" s="11" t="s">
        <v>45</v>
      </c>
      <c r="F4523" s="11" t="s">
        <v>3417</v>
      </c>
      <c r="G4523" s="11" t="s">
        <v>105</v>
      </c>
      <c r="H4523" s="5" t="s">
        <v>48</v>
      </c>
      <c r="I4523" s="5" t="s">
        <v>39</v>
      </c>
      <c r="J4523" s="5" t="s">
        <v>49</v>
      </c>
      <c r="K4523" s="5" t="s">
        <v>41</v>
      </c>
      <c r="L4523" s="7">
        <v>45410.348032407404</v>
      </c>
      <c r="M4523" s="7">
        <v>45410.539675925924</v>
      </c>
      <c r="N4523" s="8">
        <v>4.5994444444659166</v>
      </c>
      <c r="O4523" s="9">
        <v>0</v>
      </c>
      <c r="P4523" s="9">
        <v>51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234.57166666776175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3648487</v>
      </c>
      <c r="B4524" s="5">
        <v>1</v>
      </c>
      <c r="C4524" s="5" t="s">
        <v>33</v>
      </c>
      <c r="D4524" s="5" t="s">
        <v>66</v>
      </c>
      <c r="E4524" s="11" t="s">
        <v>45</v>
      </c>
      <c r="F4524" s="11" t="s">
        <v>3418</v>
      </c>
      <c r="G4524" s="11" t="s">
        <v>191</v>
      </c>
      <c r="H4524" s="5" t="s">
        <v>48</v>
      </c>
      <c r="I4524" s="5" t="s">
        <v>39</v>
      </c>
      <c r="J4524" s="5" t="s">
        <v>49</v>
      </c>
      <c r="K4524" s="5" t="s">
        <v>41</v>
      </c>
      <c r="L4524" s="7">
        <v>45410.383483796293</v>
      </c>
      <c r="M4524" s="7">
        <v>45410.395810185182</v>
      </c>
      <c r="N4524" s="8">
        <v>0.29583333333721384</v>
      </c>
      <c r="O4524" s="9">
        <v>24</v>
      </c>
      <c r="P4524" s="9">
        <v>13875</v>
      </c>
      <c r="Q4524" s="9">
        <v>0</v>
      </c>
      <c r="R4524" s="9">
        <v>0</v>
      </c>
      <c r="S4524" s="9">
        <v>0</v>
      </c>
      <c r="T4524" s="9">
        <v>0</v>
      </c>
      <c r="U4524" s="10">
        <v>7.1000000000931323</v>
      </c>
      <c r="V4524" s="10">
        <v>4104.6875000538421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3648503</v>
      </c>
      <c r="B4525" s="5">
        <v>1</v>
      </c>
      <c r="C4525" s="5" t="s">
        <v>33</v>
      </c>
      <c r="D4525" s="5" t="s">
        <v>87</v>
      </c>
      <c r="E4525" s="11" t="s">
        <v>45</v>
      </c>
      <c r="F4525" s="11" t="s">
        <v>3419</v>
      </c>
      <c r="G4525" s="11" t="s">
        <v>248</v>
      </c>
      <c r="H4525" s="5" t="s">
        <v>48</v>
      </c>
      <c r="I4525" s="5" t="s">
        <v>39</v>
      </c>
      <c r="J4525" s="5" t="s">
        <v>49</v>
      </c>
      <c r="K4525" s="5" t="s">
        <v>249</v>
      </c>
      <c r="L4525" s="7">
        <v>45410.386874999997</v>
      </c>
      <c r="M4525" s="7">
        <v>45410.449386574073</v>
      </c>
      <c r="N4525" s="8">
        <v>1.5002777778427117</v>
      </c>
      <c r="O4525" s="9">
        <v>6</v>
      </c>
      <c r="P4525" s="9">
        <v>3</v>
      </c>
      <c r="Q4525" s="9">
        <v>0</v>
      </c>
      <c r="R4525" s="9">
        <v>0</v>
      </c>
      <c r="S4525" s="9">
        <v>0</v>
      </c>
      <c r="T4525" s="9">
        <v>0</v>
      </c>
      <c r="U4525" s="10">
        <v>9.0016666670562699</v>
      </c>
      <c r="V4525" s="10">
        <v>4.500833333528135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3648505</v>
      </c>
      <c r="B4526" s="5">
        <v>1</v>
      </c>
      <c r="C4526" s="5" t="s">
        <v>33</v>
      </c>
      <c r="D4526" s="5" t="s">
        <v>79</v>
      </c>
      <c r="E4526" s="11" t="s">
        <v>771</v>
      </c>
      <c r="F4526" s="11" t="s">
        <v>2768</v>
      </c>
      <c r="G4526" s="11" t="s">
        <v>300</v>
      </c>
      <c r="H4526" s="5" t="s">
        <v>48</v>
      </c>
      <c r="I4526" s="5" t="s">
        <v>39</v>
      </c>
      <c r="J4526" s="5" t="s">
        <v>49</v>
      </c>
      <c r="K4526" s="5" t="s">
        <v>249</v>
      </c>
      <c r="L4526" s="7">
        <v>45410.387430555558</v>
      </c>
      <c r="M4526" s="7">
        <v>45410.53402777778</v>
      </c>
      <c r="N4526" s="8">
        <v>3.5183333333116025</v>
      </c>
      <c r="O4526" s="9">
        <v>0</v>
      </c>
      <c r="P4526" s="9">
        <v>88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309.61333333142102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3648506</v>
      </c>
      <c r="B4527" s="5">
        <v>1</v>
      </c>
      <c r="C4527" s="5" t="s">
        <v>33</v>
      </c>
      <c r="D4527" s="5" t="s">
        <v>157</v>
      </c>
      <c r="E4527" s="11" t="s">
        <v>45</v>
      </c>
      <c r="F4527" s="11" t="s">
        <v>2866</v>
      </c>
      <c r="G4527" s="11" t="s">
        <v>669</v>
      </c>
      <c r="H4527" s="5" t="s">
        <v>48</v>
      </c>
      <c r="I4527" s="5" t="s">
        <v>39</v>
      </c>
      <c r="J4527" s="5" t="s">
        <v>49</v>
      </c>
      <c r="K4527" s="5" t="s">
        <v>41</v>
      </c>
      <c r="L4527" s="7">
        <v>45410.389004629629</v>
      </c>
      <c r="M4527" s="7">
        <v>45410.392731481479</v>
      </c>
      <c r="N4527" s="8">
        <v>8.9444444398395717E-2</v>
      </c>
      <c r="O4527" s="9">
        <v>35</v>
      </c>
      <c r="P4527" s="9">
        <v>7160</v>
      </c>
      <c r="Q4527" s="9">
        <v>0</v>
      </c>
      <c r="R4527" s="9">
        <v>0</v>
      </c>
      <c r="S4527" s="9">
        <v>0</v>
      </c>
      <c r="T4527" s="9">
        <v>0</v>
      </c>
      <c r="U4527" s="10">
        <v>3.1305555539438501</v>
      </c>
      <c r="V4527" s="10">
        <v>640.42222189251333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3648508</v>
      </c>
      <c r="B4528" s="5">
        <v>1</v>
      </c>
      <c r="C4528" s="5" t="s">
        <v>33</v>
      </c>
      <c r="D4528" s="5" t="s">
        <v>42</v>
      </c>
      <c r="E4528" s="11" t="s">
        <v>35</v>
      </c>
      <c r="F4528" s="11" t="s">
        <v>3040</v>
      </c>
      <c r="G4528" s="11" t="s">
        <v>52</v>
      </c>
      <c r="H4528" s="5" t="s">
        <v>38</v>
      </c>
      <c r="I4528" s="5" t="s">
        <v>39</v>
      </c>
      <c r="J4528" s="5" t="s">
        <v>49</v>
      </c>
      <c r="K4528" s="5" t="s">
        <v>41</v>
      </c>
      <c r="L4528" s="7">
        <v>45410.391597222224</v>
      </c>
      <c r="M4528" s="7">
        <v>45410.634722222225</v>
      </c>
      <c r="N4528" s="8">
        <v>5.8350000000209548</v>
      </c>
      <c r="O4528" s="9">
        <v>0</v>
      </c>
      <c r="P4528" s="9">
        <v>461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2689.9350000096601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3648513</v>
      </c>
      <c r="B4529" s="5">
        <v>1</v>
      </c>
      <c r="C4529" s="5" t="s">
        <v>33</v>
      </c>
      <c r="D4529" s="5" t="s">
        <v>76</v>
      </c>
      <c r="E4529" s="11" t="s">
        <v>45</v>
      </c>
      <c r="F4529" s="11" t="s">
        <v>3420</v>
      </c>
      <c r="G4529" s="11" t="s">
        <v>248</v>
      </c>
      <c r="H4529" s="5" t="s">
        <v>48</v>
      </c>
      <c r="I4529" s="5" t="s">
        <v>39</v>
      </c>
      <c r="J4529" s="5" t="s">
        <v>49</v>
      </c>
      <c r="K4529" s="5" t="s">
        <v>249</v>
      </c>
      <c r="L4529" s="7">
        <v>45410.399236111109</v>
      </c>
      <c r="M4529" s="7">
        <v>45410.450694444444</v>
      </c>
      <c r="N4529" s="8">
        <v>1.2350000000442378</v>
      </c>
      <c r="O4529" s="9">
        <v>1</v>
      </c>
      <c r="P4529" s="9">
        <v>0</v>
      </c>
      <c r="Q4529" s="9">
        <v>0</v>
      </c>
      <c r="R4529" s="9">
        <v>0</v>
      </c>
      <c r="S4529" s="9">
        <v>0</v>
      </c>
      <c r="T4529" s="9">
        <v>0</v>
      </c>
      <c r="U4529" s="10">
        <v>1.2350000000442378</v>
      </c>
      <c r="V4529" s="10">
        <v>0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3648515</v>
      </c>
      <c r="B4530" s="5">
        <v>1</v>
      </c>
      <c r="C4530" s="5" t="s">
        <v>33</v>
      </c>
      <c r="D4530" s="5" t="s">
        <v>107</v>
      </c>
      <c r="E4530" s="11" t="s">
        <v>45</v>
      </c>
      <c r="F4530" s="11" t="s">
        <v>3421</v>
      </c>
      <c r="G4530" s="11" t="s">
        <v>52</v>
      </c>
      <c r="H4530" s="5" t="s">
        <v>48</v>
      </c>
      <c r="I4530" s="5" t="s">
        <v>39</v>
      </c>
      <c r="J4530" s="5" t="s">
        <v>49</v>
      </c>
      <c r="K4530" s="5" t="s">
        <v>41</v>
      </c>
      <c r="L4530" s="7">
        <v>45410.402245370373</v>
      </c>
      <c r="M4530" s="7">
        <v>45410.42150462963</v>
      </c>
      <c r="N4530" s="8">
        <v>0.46222222218057141</v>
      </c>
      <c r="O4530" s="9">
        <v>0</v>
      </c>
      <c r="P4530" s="9">
        <v>4426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2045.795555371209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3648527</v>
      </c>
      <c r="B4531" s="5">
        <v>1</v>
      </c>
      <c r="C4531" s="5" t="s">
        <v>33</v>
      </c>
      <c r="D4531" s="5" t="s">
        <v>72</v>
      </c>
      <c r="E4531" s="11" t="s">
        <v>45</v>
      </c>
      <c r="F4531" s="11" t="s">
        <v>3422</v>
      </c>
      <c r="G4531" s="11" t="s">
        <v>52</v>
      </c>
      <c r="H4531" s="5" t="s">
        <v>48</v>
      </c>
      <c r="I4531" s="5" t="s">
        <v>85</v>
      </c>
      <c r="J4531" s="5" t="s">
        <v>49</v>
      </c>
      <c r="K4531" s="5" t="s">
        <v>41</v>
      </c>
      <c r="L4531" s="7">
        <v>45410.412175925929</v>
      </c>
      <c r="M4531" s="7">
        <v>45410.413449074076</v>
      </c>
      <c r="N4531" s="8">
        <v>3.0555555538740009E-2</v>
      </c>
      <c r="O4531" s="9">
        <v>3</v>
      </c>
      <c r="P4531" s="9">
        <v>10647</v>
      </c>
      <c r="Q4531" s="9">
        <v>0</v>
      </c>
      <c r="R4531" s="9">
        <v>0</v>
      </c>
      <c r="S4531" s="9">
        <v>0</v>
      </c>
      <c r="T4531" s="9">
        <v>0</v>
      </c>
      <c r="U4531" s="10">
        <v>9.1666666616220027E-2</v>
      </c>
      <c r="V4531" s="10">
        <v>325.32499982096488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3648548</v>
      </c>
      <c r="B4532" s="5">
        <v>1</v>
      </c>
      <c r="C4532" s="5" t="s">
        <v>33</v>
      </c>
      <c r="D4532" s="5" t="s">
        <v>87</v>
      </c>
      <c r="E4532" s="11" t="s">
        <v>45</v>
      </c>
      <c r="F4532" s="11" t="s">
        <v>3423</v>
      </c>
      <c r="G4532" s="11" t="s">
        <v>248</v>
      </c>
      <c r="H4532" s="5" t="s">
        <v>48</v>
      </c>
      <c r="I4532" s="5" t="s">
        <v>39</v>
      </c>
      <c r="J4532" s="5" t="s">
        <v>49</v>
      </c>
      <c r="K4532" s="5" t="s">
        <v>249</v>
      </c>
      <c r="L4532" s="7">
        <v>45410.415902777779</v>
      </c>
      <c r="M4532" s="7">
        <v>45410.700694444444</v>
      </c>
      <c r="N4532" s="8">
        <v>6.8349999999627471</v>
      </c>
      <c r="O4532" s="9">
        <v>2</v>
      </c>
      <c r="P4532" s="9">
        <v>0</v>
      </c>
      <c r="Q4532" s="9">
        <v>0</v>
      </c>
      <c r="R4532" s="9">
        <v>0</v>
      </c>
      <c r="S4532" s="9">
        <v>0</v>
      </c>
      <c r="T4532" s="9">
        <v>0</v>
      </c>
      <c r="U4532" s="10">
        <v>13.669999999925494</v>
      </c>
      <c r="V4532" s="10">
        <v>0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3648556</v>
      </c>
      <c r="B4533" s="5">
        <v>1</v>
      </c>
      <c r="C4533" s="5" t="s">
        <v>33</v>
      </c>
      <c r="D4533" s="5" t="s">
        <v>42</v>
      </c>
      <c r="E4533" s="11" t="s">
        <v>45</v>
      </c>
      <c r="F4533" s="11" t="s">
        <v>1294</v>
      </c>
      <c r="G4533" s="11" t="s">
        <v>248</v>
      </c>
      <c r="H4533" s="5" t="s">
        <v>48</v>
      </c>
      <c r="I4533" s="5" t="s">
        <v>39</v>
      </c>
      <c r="J4533" s="5" t="s">
        <v>49</v>
      </c>
      <c r="K4533" s="5" t="s">
        <v>249</v>
      </c>
      <c r="L4533" s="7">
        <v>45410.418796296297</v>
      </c>
      <c r="M4533" s="7">
        <v>45410.547893518517</v>
      </c>
      <c r="N4533" s="8">
        <v>3.098333333269693</v>
      </c>
      <c r="O4533" s="9">
        <v>0</v>
      </c>
      <c r="P4533" s="9">
        <v>2569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7959.6183331698412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3648573</v>
      </c>
      <c r="B4534" s="5">
        <v>1</v>
      </c>
      <c r="C4534" s="5" t="s">
        <v>33</v>
      </c>
      <c r="D4534" s="5" t="s">
        <v>96</v>
      </c>
      <c r="E4534" s="11" t="s">
        <v>45</v>
      </c>
      <c r="F4534" s="11" t="s">
        <v>3424</v>
      </c>
      <c r="G4534" s="11" t="s">
        <v>37</v>
      </c>
      <c r="H4534" s="5" t="s">
        <v>48</v>
      </c>
      <c r="I4534" s="5" t="s">
        <v>39</v>
      </c>
      <c r="J4534" s="5" t="s">
        <v>40</v>
      </c>
      <c r="K4534" s="5" t="s">
        <v>41</v>
      </c>
      <c r="L4534" s="7">
        <v>45410.414710648147</v>
      </c>
      <c r="M4534" s="7">
        <v>45410.449606481481</v>
      </c>
      <c r="N4534" s="8">
        <v>0.83750000002328306</v>
      </c>
      <c r="O4534" s="9">
        <v>0</v>
      </c>
      <c r="P4534" s="9">
        <v>5425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4543.4375001263106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3648581</v>
      </c>
      <c r="B4535" s="5">
        <v>1</v>
      </c>
      <c r="C4535" s="5" t="s">
        <v>33</v>
      </c>
      <c r="D4535" s="5" t="s">
        <v>116</v>
      </c>
      <c r="E4535" s="11" t="s">
        <v>35</v>
      </c>
      <c r="F4535" s="11" t="s">
        <v>2447</v>
      </c>
      <c r="G4535" s="11" t="s">
        <v>56</v>
      </c>
      <c r="H4535" s="5" t="s">
        <v>38</v>
      </c>
      <c r="I4535" s="5" t="s">
        <v>39</v>
      </c>
      <c r="J4535" s="5" t="s">
        <v>49</v>
      </c>
      <c r="K4535" s="5" t="s">
        <v>41</v>
      </c>
      <c r="L4535" s="7">
        <v>45410.429108796299</v>
      </c>
      <c r="M4535" s="7">
        <v>45410.46875</v>
      </c>
      <c r="N4535" s="8">
        <v>0.95138888881774619</v>
      </c>
      <c r="O4535" s="9">
        <v>0</v>
      </c>
      <c r="P4535" s="9">
        <v>58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55.180555551429279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3648586</v>
      </c>
      <c r="B4536" s="5">
        <v>1</v>
      </c>
      <c r="C4536" s="5" t="s">
        <v>33</v>
      </c>
      <c r="D4536" s="5" t="s">
        <v>134</v>
      </c>
      <c r="E4536" s="11" t="s">
        <v>80</v>
      </c>
      <c r="F4536" s="11" t="s">
        <v>3425</v>
      </c>
      <c r="G4536" s="11" t="s">
        <v>248</v>
      </c>
      <c r="H4536" s="5" t="s">
        <v>38</v>
      </c>
      <c r="I4536" s="5" t="s">
        <v>39</v>
      </c>
      <c r="J4536" s="5" t="s">
        <v>49</v>
      </c>
      <c r="K4536" s="5" t="s">
        <v>249</v>
      </c>
      <c r="L4536" s="7">
        <v>45410.441805555558</v>
      </c>
      <c r="M4536" s="7">
        <v>45410.470879629633</v>
      </c>
      <c r="N4536" s="8">
        <v>0.69777777779381722</v>
      </c>
      <c r="O4536" s="9">
        <v>0</v>
      </c>
      <c r="P4536" s="9">
        <v>4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2.7911111111752689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3648591</v>
      </c>
      <c r="B4537" s="5">
        <v>1</v>
      </c>
      <c r="C4537" s="5" t="s">
        <v>33</v>
      </c>
      <c r="D4537" s="5" t="s">
        <v>42</v>
      </c>
      <c r="E4537" s="11" t="s">
        <v>35</v>
      </c>
      <c r="F4537" s="11" t="s">
        <v>3426</v>
      </c>
      <c r="G4537" s="11" t="s">
        <v>105</v>
      </c>
      <c r="H4537" s="5" t="s">
        <v>38</v>
      </c>
      <c r="I4537" s="5" t="s">
        <v>39</v>
      </c>
      <c r="J4537" s="5" t="s">
        <v>49</v>
      </c>
      <c r="K4537" s="5" t="s">
        <v>41</v>
      </c>
      <c r="L4537" s="7">
        <v>45410.444571759261</v>
      </c>
      <c r="M4537" s="7">
        <v>45410.447511574072</v>
      </c>
      <c r="N4537" s="8">
        <v>7.055555545957759E-2</v>
      </c>
      <c r="O4537" s="9">
        <v>0</v>
      </c>
      <c r="P4537" s="9">
        <v>738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52.069999929168262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3648609</v>
      </c>
      <c r="B4538" s="5">
        <v>1</v>
      </c>
      <c r="C4538" s="5" t="s">
        <v>33</v>
      </c>
      <c r="D4538" s="5" t="s">
        <v>182</v>
      </c>
      <c r="E4538" s="11" t="s">
        <v>45</v>
      </c>
      <c r="F4538" s="11" t="s">
        <v>3427</v>
      </c>
      <c r="G4538" s="11" t="s">
        <v>82</v>
      </c>
      <c r="H4538" s="5" t="s">
        <v>48</v>
      </c>
      <c r="I4538" s="5" t="s">
        <v>39</v>
      </c>
      <c r="J4538" s="5" t="s">
        <v>49</v>
      </c>
      <c r="K4538" s="5" t="s">
        <v>41</v>
      </c>
      <c r="L4538" s="7">
        <v>45410.412557870368</v>
      </c>
      <c r="M4538" s="7">
        <v>45410.482349537036</v>
      </c>
      <c r="N4538" s="8">
        <v>1.6750000000465661</v>
      </c>
      <c r="O4538" s="9">
        <v>3</v>
      </c>
      <c r="P4538" s="9">
        <v>399</v>
      </c>
      <c r="Q4538" s="9">
        <v>0</v>
      </c>
      <c r="R4538" s="9">
        <v>0</v>
      </c>
      <c r="S4538" s="9">
        <v>0</v>
      </c>
      <c r="T4538" s="9">
        <v>0</v>
      </c>
      <c r="U4538" s="10">
        <v>5.0250000001396984</v>
      </c>
      <c r="V4538" s="10">
        <v>668.32500001857989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3648611</v>
      </c>
      <c r="B4539" s="5">
        <v>1</v>
      </c>
      <c r="C4539" s="5" t="s">
        <v>33</v>
      </c>
      <c r="D4539" s="5" t="s">
        <v>182</v>
      </c>
      <c r="E4539" s="11" t="s">
        <v>45</v>
      </c>
      <c r="F4539" s="11" t="s">
        <v>3428</v>
      </c>
      <c r="G4539" s="11" t="s">
        <v>370</v>
      </c>
      <c r="H4539" s="5" t="s">
        <v>48</v>
      </c>
      <c r="I4539" s="5" t="s">
        <v>39</v>
      </c>
      <c r="J4539" s="5" t="s">
        <v>49</v>
      </c>
      <c r="K4539" s="5" t="s">
        <v>41</v>
      </c>
      <c r="L4539" s="7">
        <v>45410.412581018521</v>
      </c>
      <c r="M4539" s="7">
        <v>45410.441666666666</v>
      </c>
      <c r="N4539" s="8">
        <v>0.6980555554619059</v>
      </c>
      <c r="O4539" s="9">
        <v>2</v>
      </c>
      <c r="P4539" s="9">
        <v>11925</v>
      </c>
      <c r="Q4539" s="9">
        <v>0</v>
      </c>
      <c r="R4539" s="9">
        <v>0</v>
      </c>
      <c r="S4539" s="9">
        <v>0</v>
      </c>
      <c r="T4539" s="9">
        <v>0</v>
      </c>
      <c r="U4539" s="10">
        <v>1.3961111109238118</v>
      </c>
      <c r="V4539" s="10">
        <v>8324.3124988832278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3648627</v>
      </c>
      <c r="B4540" s="5">
        <v>1</v>
      </c>
      <c r="C4540" s="5" t="s">
        <v>33</v>
      </c>
      <c r="D4540" s="5" t="s">
        <v>44</v>
      </c>
      <c r="E4540" s="11" t="s">
        <v>35</v>
      </c>
      <c r="F4540" s="11" t="s">
        <v>3429</v>
      </c>
      <c r="G4540" s="11" t="s">
        <v>52</v>
      </c>
      <c r="H4540" s="5" t="s">
        <v>38</v>
      </c>
      <c r="I4540" s="5" t="s">
        <v>39</v>
      </c>
      <c r="J4540" s="5" t="s">
        <v>49</v>
      </c>
      <c r="K4540" s="5" t="s">
        <v>41</v>
      </c>
      <c r="L4540" s="7">
        <v>45410.46769675926</v>
      </c>
      <c r="M4540" s="7">
        <v>45410.790277777778</v>
      </c>
      <c r="N4540" s="8">
        <v>7.7419444444240071</v>
      </c>
      <c r="O4540" s="9">
        <v>0</v>
      </c>
      <c r="P4540" s="9">
        <v>41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317.41972222138429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3648632</v>
      </c>
      <c r="B4541" s="5">
        <v>1</v>
      </c>
      <c r="C4541" s="5" t="s">
        <v>33</v>
      </c>
      <c r="D4541" s="5" t="s">
        <v>157</v>
      </c>
      <c r="E4541" s="11" t="s">
        <v>45</v>
      </c>
      <c r="F4541" s="11" t="s">
        <v>3322</v>
      </c>
      <c r="G4541" s="11" t="s">
        <v>105</v>
      </c>
      <c r="H4541" s="5" t="s">
        <v>48</v>
      </c>
      <c r="I4541" s="5" t="s">
        <v>39</v>
      </c>
      <c r="J4541" s="5" t="s">
        <v>49</v>
      </c>
      <c r="K4541" s="5" t="s">
        <v>41</v>
      </c>
      <c r="L4541" s="7">
        <v>45410.470300925925</v>
      </c>
      <c r="M4541" s="7">
        <v>45410.478750000002</v>
      </c>
      <c r="N4541" s="8">
        <v>0.2027777778566815</v>
      </c>
      <c r="O4541" s="9">
        <v>6</v>
      </c>
      <c r="P4541" s="9">
        <v>1479</v>
      </c>
      <c r="Q4541" s="9">
        <v>0</v>
      </c>
      <c r="R4541" s="9">
        <v>0</v>
      </c>
      <c r="S4541" s="9">
        <v>0</v>
      </c>
      <c r="T4541" s="9">
        <v>0</v>
      </c>
      <c r="U4541" s="10">
        <v>1.216666667140089</v>
      </c>
      <c r="V4541" s="10">
        <v>299.90833345003193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3648633</v>
      </c>
      <c r="B4542" s="5">
        <v>1</v>
      </c>
      <c r="C4542" s="5" t="s">
        <v>33</v>
      </c>
      <c r="D4542" s="5" t="s">
        <v>96</v>
      </c>
      <c r="E4542" s="11" t="s">
        <v>45</v>
      </c>
      <c r="F4542" s="11" t="s">
        <v>3430</v>
      </c>
      <c r="G4542" s="11" t="s">
        <v>99</v>
      </c>
      <c r="H4542" s="5" t="s">
        <v>48</v>
      </c>
      <c r="I4542" s="5" t="s">
        <v>85</v>
      </c>
      <c r="J4542" s="5" t="s">
        <v>49</v>
      </c>
      <c r="K4542" s="5" t="s">
        <v>41</v>
      </c>
      <c r="L4542" s="7">
        <v>45410.470983796295</v>
      </c>
      <c r="M4542" s="7">
        <v>45410.47215277778</v>
      </c>
      <c r="N4542" s="8">
        <v>2.8055555652827024E-2</v>
      </c>
      <c r="O4542" s="9">
        <v>0</v>
      </c>
      <c r="P4542" s="9">
        <v>598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16.777222280390561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3648638</v>
      </c>
      <c r="B4543" s="5">
        <v>1</v>
      </c>
      <c r="C4543" s="5" t="s">
        <v>33</v>
      </c>
      <c r="D4543" s="5" t="s">
        <v>134</v>
      </c>
      <c r="E4543" s="11" t="s">
        <v>80</v>
      </c>
      <c r="F4543" s="11" t="s">
        <v>3431</v>
      </c>
      <c r="G4543" s="11" t="s">
        <v>248</v>
      </c>
      <c r="H4543" s="5" t="s">
        <v>38</v>
      </c>
      <c r="I4543" s="5" t="s">
        <v>39</v>
      </c>
      <c r="J4543" s="5" t="s">
        <v>49</v>
      </c>
      <c r="K4543" s="5" t="s">
        <v>249</v>
      </c>
      <c r="L4543" s="7">
        <v>45410.471898148149</v>
      </c>
      <c r="M4543" s="7">
        <v>45410.536805555559</v>
      </c>
      <c r="N4543" s="8">
        <v>1.557777777838055</v>
      </c>
      <c r="O4543" s="9">
        <v>0</v>
      </c>
      <c r="P4543" s="9">
        <v>11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17.135555556218605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3648643</v>
      </c>
      <c r="B4544" s="5">
        <v>1</v>
      </c>
      <c r="C4544" s="5" t="s">
        <v>33</v>
      </c>
      <c r="D4544" s="5" t="s">
        <v>96</v>
      </c>
      <c r="E4544" s="11" t="s">
        <v>80</v>
      </c>
      <c r="F4544" s="11" t="s">
        <v>3432</v>
      </c>
      <c r="G4544" s="11" t="s">
        <v>300</v>
      </c>
      <c r="H4544" s="5" t="s">
        <v>48</v>
      </c>
      <c r="I4544" s="5" t="s">
        <v>39</v>
      </c>
      <c r="J4544" s="5" t="s">
        <v>49</v>
      </c>
      <c r="K4544" s="5" t="s">
        <v>249</v>
      </c>
      <c r="L4544" s="7">
        <v>45410.473043981481</v>
      </c>
      <c r="M4544" s="7">
        <v>45410.5625</v>
      </c>
      <c r="N4544" s="8">
        <v>2.1469444444519468</v>
      </c>
      <c r="O4544" s="9">
        <v>0</v>
      </c>
      <c r="P4544" s="9">
        <v>368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790.07555555831641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3648644</v>
      </c>
      <c r="B4545" s="5">
        <v>1</v>
      </c>
      <c r="C4545" s="5" t="s">
        <v>33</v>
      </c>
      <c r="D4545" s="5" t="s">
        <v>66</v>
      </c>
      <c r="E4545" s="11" t="s">
        <v>35</v>
      </c>
      <c r="F4545" s="11" t="s">
        <v>3433</v>
      </c>
      <c r="G4545" s="11" t="s">
        <v>52</v>
      </c>
      <c r="H4545" s="5" t="s">
        <v>38</v>
      </c>
      <c r="I4545" s="5" t="s">
        <v>39</v>
      </c>
      <c r="J4545" s="5" t="s">
        <v>49</v>
      </c>
      <c r="K4545" s="5" t="s">
        <v>41</v>
      </c>
      <c r="L4545" s="7">
        <v>45410.473449074074</v>
      </c>
      <c r="M4545" s="7">
        <v>45410.723611111112</v>
      </c>
      <c r="N4545" s="8">
        <v>6.0038888889248483</v>
      </c>
      <c r="O4545" s="9">
        <v>0</v>
      </c>
      <c r="P4545" s="9">
        <v>138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828.53666667162906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3648648</v>
      </c>
      <c r="B4546" s="5">
        <v>1</v>
      </c>
      <c r="C4546" s="5" t="s">
        <v>33</v>
      </c>
      <c r="D4546" s="5" t="s">
        <v>66</v>
      </c>
      <c r="E4546" s="11" t="s">
        <v>35</v>
      </c>
      <c r="F4546" s="11" t="s">
        <v>187</v>
      </c>
      <c r="G4546" s="11" t="s">
        <v>52</v>
      </c>
      <c r="H4546" s="5" t="s">
        <v>38</v>
      </c>
      <c r="I4546" s="5" t="s">
        <v>39</v>
      </c>
      <c r="J4546" s="5" t="s">
        <v>49</v>
      </c>
      <c r="K4546" s="5" t="s">
        <v>41</v>
      </c>
      <c r="L4546" s="7">
        <v>45410.474537037036</v>
      </c>
      <c r="M4546" s="7">
        <v>45410.62222222222</v>
      </c>
      <c r="N4546" s="8">
        <v>3.5444444444146939</v>
      </c>
      <c r="O4546" s="9">
        <v>0</v>
      </c>
      <c r="P4546" s="9">
        <v>1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3.5444444444146939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3648650</v>
      </c>
      <c r="B4547" s="5">
        <v>1</v>
      </c>
      <c r="C4547" s="5" t="s">
        <v>33</v>
      </c>
      <c r="D4547" s="5" t="s">
        <v>113</v>
      </c>
      <c r="E4547" s="11" t="s">
        <v>35</v>
      </c>
      <c r="F4547" s="11" t="s">
        <v>3434</v>
      </c>
      <c r="G4547" s="11" t="s">
        <v>71</v>
      </c>
      <c r="H4547" s="5" t="s">
        <v>38</v>
      </c>
      <c r="I4547" s="5" t="s">
        <v>39</v>
      </c>
      <c r="J4547" s="5" t="s">
        <v>49</v>
      </c>
      <c r="K4547" s="5" t="s">
        <v>41</v>
      </c>
      <c r="L4547" s="7">
        <v>45410.469293981485</v>
      </c>
      <c r="M4547" s="7">
        <v>45410.525000000001</v>
      </c>
      <c r="N4547" s="8">
        <v>1.3369444443960674</v>
      </c>
      <c r="O4547" s="9">
        <v>0</v>
      </c>
      <c r="P4547" s="9">
        <v>1737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2322.2724999159691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3648661</v>
      </c>
      <c r="B4548" s="5">
        <v>1</v>
      </c>
      <c r="C4548" s="5" t="s">
        <v>33</v>
      </c>
      <c r="D4548" s="5" t="s">
        <v>110</v>
      </c>
      <c r="E4548" s="11" t="s">
        <v>35</v>
      </c>
      <c r="F4548" s="11" t="s">
        <v>3435</v>
      </c>
      <c r="G4548" s="11" t="s">
        <v>316</v>
      </c>
      <c r="H4548" s="5" t="s">
        <v>38</v>
      </c>
      <c r="I4548" s="5" t="s">
        <v>39</v>
      </c>
      <c r="J4548" s="5" t="s">
        <v>49</v>
      </c>
      <c r="K4548" s="5" t="s">
        <v>249</v>
      </c>
      <c r="L4548" s="7">
        <v>45410.490752314814</v>
      </c>
      <c r="M4548" s="7">
        <v>45410.549305555556</v>
      </c>
      <c r="N4548" s="8">
        <v>1.4052777778124437</v>
      </c>
      <c r="O4548" s="9">
        <v>0</v>
      </c>
      <c r="P4548" s="9">
        <v>14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19.673888889374211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3648663</v>
      </c>
      <c r="B4549" s="5">
        <v>1</v>
      </c>
      <c r="C4549" s="5" t="s">
        <v>33</v>
      </c>
      <c r="D4549" s="5" t="s">
        <v>42</v>
      </c>
      <c r="E4549" s="11" t="s">
        <v>35</v>
      </c>
      <c r="F4549" s="11" t="s">
        <v>61</v>
      </c>
      <c r="G4549" s="11" t="s">
        <v>52</v>
      </c>
      <c r="H4549" s="5" t="s">
        <v>38</v>
      </c>
      <c r="I4549" s="5" t="s">
        <v>39</v>
      </c>
      <c r="J4549" s="5" t="s">
        <v>49</v>
      </c>
      <c r="K4549" s="5" t="s">
        <v>41</v>
      </c>
      <c r="L4549" s="7">
        <v>45410.493750000001</v>
      </c>
      <c r="M4549" s="7">
        <v>45410.793749999997</v>
      </c>
      <c r="N4549" s="8">
        <v>7.1999999998952262</v>
      </c>
      <c r="O4549" s="9">
        <v>0</v>
      </c>
      <c r="P4549" s="9">
        <v>280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2015.9999999706633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3648674</v>
      </c>
      <c r="B4550" s="5">
        <v>1</v>
      </c>
      <c r="C4550" s="5" t="s">
        <v>33</v>
      </c>
      <c r="D4550" s="5" t="s">
        <v>34</v>
      </c>
      <c r="E4550" s="11" t="s">
        <v>67</v>
      </c>
      <c r="F4550" s="11" t="s">
        <v>3436</v>
      </c>
      <c r="G4550" s="11" t="s">
        <v>37</v>
      </c>
      <c r="H4550" s="5" t="s">
        <v>38</v>
      </c>
      <c r="I4550" s="5" t="s">
        <v>39</v>
      </c>
      <c r="J4550" s="5" t="s">
        <v>40</v>
      </c>
      <c r="K4550" s="5" t="s">
        <v>41</v>
      </c>
      <c r="L4550" s="7">
        <v>45410.506249999999</v>
      </c>
      <c r="M4550" s="7">
        <v>45410.879513888889</v>
      </c>
      <c r="N4550" s="8">
        <v>8.9583333333721384</v>
      </c>
      <c r="O4550" s="9">
        <v>0</v>
      </c>
      <c r="P4550" s="9">
        <v>105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940.62500000407454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3648675</v>
      </c>
      <c r="B4551" s="5">
        <v>1</v>
      </c>
      <c r="C4551" s="5" t="s">
        <v>33</v>
      </c>
      <c r="D4551" s="5" t="s">
        <v>72</v>
      </c>
      <c r="E4551" s="11" t="s">
        <v>35</v>
      </c>
      <c r="F4551" s="11" t="s">
        <v>3437</v>
      </c>
      <c r="G4551" s="11" t="s">
        <v>52</v>
      </c>
      <c r="H4551" s="5" t="s">
        <v>38</v>
      </c>
      <c r="I4551" s="5" t="s">
        <v>39</v>
      </c>
      <c r="J4551" s="5" t="s">
        <v>49</v>
      </c>
      <c r="K4551" s="5" t="s">
        <v>41</v>
      </c>
      <c r="L4551" s="7">
        <v>45410.508159722223</v>
      </c>
      <c r="M4551" s="7">
        <v>45410.868750000001</v>
      </c>
      <c r="N4551" s="8">
        <v>8.6541666666744277</v>
      </c>
      <c r="O4551" s="9">
        <v>0</v>
      </c>
      <c r="P4551" s="9">
        <v>11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95.195833333418705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3648678</v>
      </c>
      <c r="B4552" s="5">
        <v>1</v>
      </c>
      <c r="C4552" s="5" t="s">
        <v>33</v>
      </c>
      <c r="D4552" s="5" t="s">
        <v>90</v>
      </c>
      <c r="E4552" s="11" t="s">
        <v>35</v>
      </c>
      <c r="F4552" s="11" t="s">
        <v>1885</v>
      </c>
      <c r="G4552" s="11" t="s">
        <v>105</v>
      </c>
      <c r="H4552" s="5" t="s">
        <v>38</v>
      </c>
      <c r="I4552" s="5" t="s">
        <v>39</v>
      </c>
      <c r="J4552" s="5" t="s">
        <v>49</v>
      </c>
      <c r="K4552" s="5" t="s">
        <v>41</v>
      </c>
      <c r="L4552" s="7">
        <v>45410.51222222222</v>
      </c>
      <c r="M4552" s="7">
        <v>45410.548611111109</v>
      </c>
      <c r="N4552" s="8">
        <v>0.87333333335118368</v>
      </c>
      <c r="O4552" s="9">
        <v>0</v>
      </c>
      <c r="P4552" s="9">
        <v>222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193.88000000396278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3648684</v>
      </c>
      <c r="B4553" s="5">
        <v>1</v>
      </c>
      <c r="C4553" s="5" t="s">
        <v>33</v>
      </c>
      <c r="D4553" s="5" t="s">
        <v>134</v>
      </c>
      <c r="E4553" s="11" t="s">
        <v>45</v>
      </c>
      <c r="F4553" s="11" t="s">
        <v>3438</v>
      </c>
      <c r="G4553" s="11" t="s">
        <v>105</v>
      </c>
      <c r="H4553" s="5" t="s">
        <v>48</v>
      </c>
      <c r="I4553" s="5" t="s">
        <v>39</v>
      </c>
      <c r="J4553" s="5" t="s">
        <v>49</v>
      </c>
      <c r="K4553" s="5" t="s">
        <v>41</v>
      </c>
      <c r="L4553" s="7">
        <v>45410.518194444441</v>
      </c>
      <c r="M4553" s="7">
        <v>45410.536793981482</v>
      </c>
      <c r="N4553" s="8">
        <v>0.44638888898771256</v>
      </c>
      <c r="O4553" s="9">
        <v>31</v>
      </c>
      <c r="P4553" s="9">
        <v>1629</v>
      </c>
      <c r="Q4553" s="9">
        <v>0</v>
      </c>
      <c r="R4553" s="9">
        <v>0</v>
      </c>
      <c r="S4553" s="9">
        <v>0</v>
      </c>
      <c r="T4553" s="9">
        <v>0</v>
      </c>
      <c r="U4553" s="10">
        <v>13.838055558619089</v>
      </c>
      <c r="V4553" s="10">
        <v>727.16750016098376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3648693</v>
      </c>
      <c r="B4554" s="5">
        <v>1</v>
      </c>
      <c r="C4554" s="5" t="s">
        <v>33</v>
      </c>
      <c r="D4554" s="5" t="s">
        <v>157</v>
      </c>
      <c r="E4554" s="11" t="s">
        <v>35</v>
      </c>
      <c r="F4554" s="11" t="s">
        <v>3439</v>
      </c>
      <c r="G4554" s="11" t="s">
        <v>131</v>
      </c>
      <c r="H4554" s="5" t="s">
        <v>38</v>
      </c>
      <c r="I4554" s="5" t="s">
        <v>39</v>
      </c>
      <c r="J4554" s="5" t="s">
        <v>49</v>
      </c>
      <c r="K4554" s="5" t="s">
        <v>41</v>
      </c>
      <c r="L4554" s="7">
        <v>45410.522835648146</v>
      </c>
      <c r="M4554" s="7">
        <v>45410.597222222219</v>
      </c>
      <c r="N4554" s="8">
        <v>1.7852777777588926</v>
      </c>
      <c r="O4554" s="9">
        <v>0</v>
      </c>
      <c r="P4554" s="9">
        <v>3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5.3558333332766779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3648703</v>
      </c>
      <c r="B4555" s="5">
        <v>1</v>
      </c>
      <c r="C4555" s="5" t="s">
        <v>33</v>
      </c>
      <c r="D4555" s="5" t="s">
        <v>113</v>
      </c>
      <c r="E4555" s="11" t="s">
        <v>35</v>
      </c>
      <c r="F4555" s="11" t="s">
        <v>3440</v>
      </c>
      <c r="G4555" s="11" t="s">
        <v>71</v>
      </c>
      <c r="H4555" s="5" t="s">
        <v>38</v>
      </c>
      <c r="I4555" s="5" t="s">
        <v>39</v>
      </c>
      <c r="J4555" s="5" t="s">
        <v>49</v>
      </c>
      <c r="K4555" s="5" t="s">
        <v>41</v>
      </c>
      <c r="L4555" s="7">
        <v>45410.533229166664</v>
      </c>
      <c r="M4555" s="7">
        <v>45410.904861111114</v>
      </c>
      <c r="N4555" s="8">
        <v>8.9191666668048128</v>
      </c>
      <c r="O4555" s="9">
        <v>0</v>
      </c>
      <c r="P4555" s="9">
        <v>7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62.43416666763369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3648713</v>
      </c>
      <c r="B4556" s="5">
        <v>1</v>
      </c>
      <c r="C4556" s="5" t="s">
        <v>33</v>
      </c>
      <c r="D4556" s="5" t="s">
        <v>90</v>
      </c>
      <c r="E4556" s="11" t="s">
        <v>35</v>
      </c>
      <c r="F4556" s="11" t="s">
        <v>3399</v>
      </c>
      <c r="G4556" s="11" t="s">
        <v>37</v>
      </c>
      <c r="H4556" s="5" t="s">
        <v>38</v>
      </c>
      <c r="I4556" s="5" t="s">
        <v>39</v>
      </c>
      <c r="J4556" s="5" t="s">
        <v>40</v>
      </c>
      <c r="K4556" s="5" t="s">
        <v>41</v>
      </c>
      <c r="L4556" s="7">
        <v>45410.541886574072</v>
      </c>
      <c r="M4556" s="7">
        <v>45410.953472222223</v>
      </c>
      <c r="N4556" s="8">
        <v>9.878055555629544</v>
      </c>
      <c r="O4556" s="9">
        <v>0</v>
      </c>
      <c r="P4556" s="9">
        <v>67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661.82972222717945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3648716</v>
      </c>
      <c r="B4557" s="5">
        <v>1</v>
      </c>
      <c r="C4557" s="5" t="s">
        <v>33</v>
      </c>
      <c r="D4557" s="5" t="s">
        <v>90</v>
      </c>
      <c r="E4557" s="11" t="s">
        <v>35</v>
      </c>
      <c r="F4557" s="11" t="s">
        <v>2494</v>
      </c>
      <c r="G4557" s="11" t="s">
        <v>37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45410.543194444443</v>
      </c>
      <c r="M4557" s="7">
        <v>45410.850694444445</v>
      </c>
      <c r="N4557" s="8">
        <v>7.3800000000628643</v>
      </c>
      <c r="O4557" s="9">
        <v>0</v>
      </c>
      <c r="P4557" s="9">
        <v>19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140.22000000119442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3648717</v>
      </c>
      <c r="B4558" s="5">
        <v>1</v>
      </c>
      <c r="C4558" s="5" t="s">
        <v>33</v>
      </c>
      <c r="D4558" s="5" t="s">
        <v>59</v>
      </c>
      <c r="E4558" s="11" t="s">
        <v>35</v>
      </c>
      <c r="F4558" s="11" t="s">
        <v>3441</v>
      </c>
      <c r="G4558" s="11" t="s">
        <v>52</v>
      </c>
      <c r="H4558" s="5" t="s">
        <v>38</v>
      </c>
      <c r="I4558" s="5" t="s">
        <v>39</v>
      </c>
      <c r="J4558" s="5" t="s">
        <v>49</v>
      </c>
      <c r="K4558" s="5" t="s">
        <v>41</v>
      </c>
      <c r="L4558" s="7">
        <v>45410.544328703705</v>
      </c>
      <c r="M4558" s="7">
        <v>45410.658333333333</v>
      </c>
      <c r="N4558" s="8">
        <v>2.7361111110658385</v>
      </c>
      <c r="O4558" s="9">
        <v>0</v>
      </c>
      <c r="P4558" s="9">
        <v>245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670.34722221113043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3648718</v>
      </c>
      <c r="B4559" s="5">
        <v>1</v>
      </c>
      <c r="C4559" s="5" t="s">
        <v>33</v>
      </c>
      <c r="D4559" s="5" t="s">
        <v>79</v>
      </c>
      <c r="E4559" s="11" t="s">
        <v>35</v>
      </c>
      <c r="F4559" s="11" t="s">
        <v>3442</v>
      </c>
      <c r="G4559" s="11" t="s">
        <v>52</v>
      </c>
      <c r="H4559" s="5" t="s">
        <v>38</v>
      </c>
      <c r="I4559" s="5" t="s">
        <v>39</v>
      </c>
      <c r="J4559" s="5" t="s">
        <v>49</v>
      </c>
      <c r="K4559" s="5" t="s">
        <v>41</v>
      </c>
      <c r="L4559" s="7">
        <v>45410.544907407406</v>
      </c>
      <c r="M4559" s="7">
        <v>45410.729861111111</v>
      </c>
      <c r="N4559" s="8">
        <v>4.43888888892252</v>
      </c>
      <c r="O4559" s="9">
        <v>0</v>
      </c>
      <c r="P4559" s="9">
        <v>4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17.75555555569008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3648729</v>
      </c>
      <c r="B4560" s="5">
        <v>1</v>
      </c>
      <c r="C4560" s="5" t="s">
        <v>33</v>
      </c>
      <c r="D4560" s="5" t="s">
        <v>42</v>
      </c>
      <c r="E4560" s="11" t="s">
        <v>67</v>
      </c>
      <c r="F4560" s="11" t="s">
        <v>3443</v>
      </c>
      <c r="G4560" s="11" t="s">
        <v>37</v>
      </c>
      <c r="H4560" s="5" t="s">
        <v>38</v>
      </c>
      <c r="I4560" s="5" t="s">
        <v>39</v>
      </c>
      <c r="J4560" s="5" t="s">
        <v>40</v>
      </c>
      <c r="K4560" s="5" t="s">
        <v>41</v>
      </c>
      <c r="L4560" s="7">
        <v>45410.553472222222</v>
      </c>
      <c r="M4560" s="7">
        <v>45410.927083333336</v>
      </c>
      <c r="N4560" s="8">
        <v>8.9666666667326353</v>
      </c>
      <c r="O4560" s="9">
        <v>0</v>
      </c>
      <c r="P4560" s="9">
        <v>3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26.900000000197906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3648730</v>
      </c>
      <c r="B4561" s="5">
        <v>1</v>
      </c>
      <c r="C4561" s="5" t="s">
        <v>33</v>
      </c>
      <c r="D4561" s="5" t="s">
        <v>116</v>
      </c>
      <c r="E4561" s="11" t="s">
        <v>35</v>
      </c>
      <c r="F4561" s="11" t="s">
        <v>3444</v>
      </c>
      <c r="G4561" s="11" t="s">
        <v>37</v>
      </c>
      <c r="H4561" s="5" t="s">
        <v>38</v>
      </c>
      <c r="I4561" s="5" t="s">
        <v>39</v>
      </c>
      <c r="J4561" s="5" t="s">
        <v>40</v>
      </c>
      <c r="K4561" s="5" t="s">
        <v>41</v>
      </c>
      <c r="L4561" s="7">
        <v>45410.554988425924</v>
      </c>
      <c r="M4561" s="7">
        <v>45410.81527777778</v>
      </c>
      <c r="N4561" s="8">
        <v>6.246944444545079</v>
      </c>
      <c r="O4561" s="9">
        <v>0</v>
      </c>
      <c r="P4561" s="9">
        <v>116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724.64555556722917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3648732</v>
      </c>
      <c r="B4562" s="5">
        <v>1</v>
      </c>
      <c r="C4562" s="5" t="s">
        <v>33</v>
      </c>
      <c r="D4562" s="5" t="s">
        <v>76</v>
      </c>
      <c r="E4562" s="11" t="s">
        <v>35</v>
      </c>
      <c r="F4562" s="11" t="s">
        <v>1736</v>
      </c>
      <c r="G4562" s="11" t="s">
        <v>300</v>
      </c>
      <c r="H4562" s="5" t="s">
        <v>38</v>
      </c>
      <c r="I4562" s="5" t="s">
        <v>39</v>
      </c>
      <c r="J4562" s="5" t="s">
        <v>49</v>
      </c>
      <c r="K4562" s="5" t="s">
        <v>249</v>
      </c>
      <c r="L4562" s="7">
        <v>45410.557233796295</v>
      </c>
      <c r="M4562" s="7">
        <v>45410.61582175926</v>
      </c>
      <c r="N4562" s="8">
        <v>1.4061111111659557</v>
      </c>
      <c r="O4562" s="9">
        <v>0</v>
      </c>
      <c r="P4562" s="9">
        <v>12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16.873333333991468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3648735</v>
      </c>
      <c r="B4563" s="5">
        <v>1</v>
      </c>
      <c r="C4563" s="5" t="s">
        <v>33</v>
      </c>
      <c r="D4563" s="5" t="s">
        <v>53</v>
      </c>
      <c r="E4563" s="11" t="s">
        <v>35</v>
      </c>
      <c r="F4563" s="11" t="s">
        <v>3445</v>
      </c>
      <c r="G4563" s="11" t="s">
        <v>170</v>
      </c>
      <c r="H4563" s="5" t="s">
        <v>38</v>
      </c>
      <c r="I4563" s="5" t="s">
        <v>39</v>
      </c>
      <c r="J4563" s="5" t="s">
        <v>49</v>
      </c>
      <c r="K4563" s="5" t="s">
        <v>41</v>
      </c>
      <c r="L4563" s="7">
        <v>45410.507997685185</v>
      </c>
      <c r="M4563" s="7">
        <v>45410.576388888891</v>
      </c>
      <c r="N4563" s="8">
        <v>1.6413888889364898</v>
      </c>
      <c r="O4563" s="9">
        <v>0</v>
      </c>
      <c r="P4563" s="9">
        <v>6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9.8483333336189389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3648736</v>
      </c>
      <c r="B4564" s="5">
        <v>1</v>
      </c>
      <c r="C4564" s="5" t="s">
        <v>33</v>
      </c>
      <c r="D4564" s="5" t="s">
        <v>62</v>
      </c>
      <c r="E4564" s="11" t="s">
        <v>45</v>
      </c>
      <c r="F4564" s="11" t="s">
        <v>3446</v>
      </c>
      <c r="G4564" s="11" t="s">
        <v>52</v>
      </c>
      <c r="H4564" s="5" t="s">
        <v>48</v>
      </c>
      <c r="I4564" s="5" t="s">
        <v>39</v>
      </c>
      <c r="J4564" s="5" t="s">
        <v>49</v>
      </c>
      <c r="K4564" s="5" t="s">
        <v>41</v>
      </c>
      <c r="L4564" s="7">
        <v>45410.561192129629</v>
      </c>
      <c r="M4564" s="7">
        <v>45410.609722222223</v>
      </c>
      <c r="N4564" s="8">
        <v>1.1647222222527489</v>
      </c>
      <c r="O4564" s="9">
        <v>0</v>
      </c>
      <c r="P4564" s="9">
        <v>56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65.224444446153939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3648738</v>
      </c>
      <c r="B4565" s="5">
        <v>1</v>
      </c>
      <c r="C4565" s="5" t="s">
        <v>33</v>
      </c>
      <c r="D4565" s="5" t="s">
        <v>134</v>
      </c>
      <c r="E4565" s="11" t="s">
        <v>35</v>
      </c>
      <c r="F4565" s="11" t="s">
        <v>3447</v>
      </c>
      <c r="G4565" s="11" t="s">
        <v>37</v>
      </c>
      <c r="H4565" s="5" t="s">
        <v>38</v>
      </c>
      <c r="I4565" s="5" t="s">
        <v>39</v>
      </c>
      <c r="J4565" s="5" t="s">
        <v>40</v>
      </c>
      <c r="K4565" s="5" t="s">
        <v>41</v>
      </c>
      <c r="L4565" s="7">
        <v>45410.563599537039</v>
      </c>
      <c r="M4565" s="7">
        <v>45410.702777777777</v>
      </c>
      <c r="N4565" s="8">
        <v>3.3402777776937</v>
      </c>
      <c r="O4565" s="9">
        <v>0</v>
      </c>
      <c r="P4565" s="9">
        <v>15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50.104166665405501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3648751</v>
      </c>
      <c r="B4566" s="5">
        <v>1</v>
      </c>
      <c r="C4566" s="5" t="s">
        <v>33</v>
      </c>
      <c r="D4566" s="5" t="s">
        <v>90</v>
      </c>
      <c r="E4566" s="11" t="s">
        <v>35</v>
      </c>
      <c r="F4566" s="11" t="s">
        <v>3448</v>
      </c>
      <c r="G4566" s="11" t="s">
        <v>105</v>
      </c>
      <c r="H4566" s="5" t="s">
        <v>38</v>
      </c>
      <c r="I4566" s="5" t="s">
        <v>39</v>
      </c>
      <c r="J4566" s="5" t="s">
        <v>49</v>
      </c>
      <c r="K4566" s="5" t="s">
        <v>41</v>
      </c>
      <c r="L4566" s="7">
        <v>45410.57340277778</v>
      </c>
      <c r="M4566" s="7">
        <v>45410.61986111111</v>
      </c>
      <c r="N4566" s="8">
        <v>1.1149999999324791</v>
      </c>
      <c r="O4566" s="9">
        <v>0</v>
      </c>
      <c r="P4566" s="9">
        <v>371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413.66499997494975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3648753</v>
      </c>
      <c r="B4567" s="5">
        <v>1</v>
      </c>
      <c r="C4567" s="5" t="s">
        <v>33</v>
      </c>
      <c r="D4567" s="5" t="s">
        <v>134</v>
      </c>
      <c r="E4567" s="11" t="s">
        <v>45</v>
      </c>
      <c r="F4567" s="11" t="s">
        <v>3449</v>
      </c>
      <c r="G4567" s="11" t="s">
        <v>105</v>
      </c>
      <c r="H4567" s="5" t="s">
        <v>48</v>
      </c>
      <c r="I4567" s="5" t="s">
        <v>39</v>
      </c>
      <c r="J4567" s="5" t="s">
        <v>49</v>
      </c>
      <c r="K4567" s="5" t="s">
        <v>41</v>
      </c>
      <c r="L4567" s="7">
        <v>45410.578055555554</v>
      </c>
      <c r="M4567" s="7">
        <v>45410.65</v>
      </c>
      <c r="N4567" s="8">
        <v>1.7266666667419486</v>
      </c>
      <c r="O4567" s="9">
        <v>1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10">
        <v>1.7266666667419486</v>
      </c>
      <c r="V4567" s="10">
        <v>0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3648755</v>
      </c>
      <c r="B4568" s="5">
        <v>1</v>
      </c>
      <c r="C4568" s="5" t="s">
        <v>33</v>
      </c>
      <c r="D4568" s="5" t="s">
        <v>59</v>
      </c>
      <c r="E4568" s="11" t="s">
        <v>35</v>
      </c>
      <c r="F4568" s="11" t="s">
        <v>3450</v>
      </c>
      <c r="G4568" s="11" t="s">
        <v>52</v>
      </c>
      <c r="H4568" s="5" t="s">
        <v>38</v>
      </c>
      <c r="I4568" s="5" t="s">
        <v>39</v>
      </c>
      <c r="J4568" s="5" t="s">
        <v>49</v>
      </c>
      <c r="K4568" s="5" t="s">
        <v>41</v>
      </c>
      <c r="L4568" s="7">
        <v>45410.578796296293</v>
      </c>
      <c r="M4568" s="7">
        <v>45410.914583333331</v>
      </c>
      <c r="N4568" s="8">
        <v>8.0588888889178634</v>
      </c>
      <c r="O4568" s="9">
        <v>0</v>
      </c>
      <c r="P4568" s="9">
        <v>128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1031.5377777814865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3648756</v>
      </c>
      <c r="B4569" s="5">
        <v>1</v>
      </c>
      <c r="C4569" s="5" t="s">
        <v>33</v>
      </c>
      <c r="D4569" s="5" t="s">
        <v>110</v>
      </c>
      <c r="E4569" s="11" t="s">
        <v>35</v>
      </c>
      <c r="F4569" s="11" t="s">
        <v>3451</v>
      </c>
      <c r="G4569" s="11" t="s">
        <v>52</v>
      </c>
      <c r="H4569" s="5" t="s">
        <v>38</v>
      </c>
      <c r="I4569" s="5" t="s">
        <v>39</v>
      </c>
      <c r="J4569" s="5" t="s">
        <v>49</v>
      </c>
      <c r="K4569" s="5" t="s">
        <v>41</v>
      </c>
      <c r="L4569" s="7">
        <v>45410.509259259263</v>
      </c>
      <c r="M4569" s="7">
        <v>45410.665277777778</v>
      </c>
      <c r="N4569" s="8">
        <v>3.7444444443681277</v>
      </c>
      <c r="O4569" s="9">
        <v>0</v>
      </c>
      <c r="P4569" s="9">
        <v>15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56.166666665521916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3648758</v>
      </c>
      <c r="B4570" s="5">
        <v>1</v>
      </c>
      <c r="C4570" s="5" t="s">
        <v>33</v>
      </c>
      <c r="D4570" s="5" t="s">
        <v>59</v>
      </c>
      <c r="E4570" s="11" t="s">
        <v>35</v>
      </c>
      <c r="F4570" s="11" t="s">
        <v>3452</v>
      </c>
      <c r="G4570" s="11" t="s">
        <v>131</v>
      </c>
      <c r="H4570" s="5" t="s">
        <v>38</v>
      </c>
      <c r="I4570" s="5" t="s">
        <v>39</v>
      </c>
      <c r="J4570" s="5" t="s">
        <v>49</v>
      </c>
      <c r="K4570" s="5" t="s">
        <v>41</v>
      </c>
      <c r="L4570" s="7">
        <v>45410.579351851855</v>
      </c>
      <c r="M4570" s="7">
        <v>45410.595833333333</v>
      </c>
      <c r="N4570" s="8">
        <v>0.39555555547121912</v>
      </c>
      <c r="O4570" s="9">
        <v>0</v>
      </c>
      <c r="P4570" s="9">
        <v>333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131.71999997191597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3648765</v>
      </c>
      <c r="B4571" s="5">
        <v>1</v>
      </c>
      <c r="C4571" s="5" t="s">
        <v>33</v>
      </c>
      <c r="D4571" s="5" t="s">
        <v>42</v>
      </c>
      <c r="E4571" s="11" t="s">
        <v>35</v>
      </c>
      <c r="F4571" s="11" t="s">
        <v>3453</v>
      </c>
      <c r="G4571" s="11" t="s">
        <v>37</v>
      </c>
      <c r="H4571" s="5" t="s">
        <v>38</v>
      </c>
      <c r="I4571" s="5" t="s">
        <v>39</v>
      </c>
      <c r="J4571" s="5" t="s">
        <v>40</v>
      </c>
      <c r="K4571" s="5" t="s">
        <v>41</v>
      </c>
      <c r="L4571" s="7">
        <v>45410.584120370368</v>
      </c>
      <c r="M4571" s="7">
        <v>45410.913194444445</v>
      </c>
      <c r="N4571" s="8">
        <v>7.8977777778636664</v>
      </c>
      <c r="O4571" s="9">
        <v>0</v>
      </c>
      <c r="P4571" s="9">
        <v>251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1982.3422222437803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3648775</v>
      </c>
      <c r="B4572" s="5">
        <v>1</v>
      </c>
      <c r="C4572" s="5" t="s">
        <v>33</v>
      </c>
      <c r="D4572" s="5" t="s">
        <v>90</v>
      </c>
      <c r="E4572" s="11" t="s">
        <v>35</v>
      </c>
      <c r="F4572" s="11" t="s">
        <v>681</v>
      </c>
      <c r="G4572" s="11" t="s">
        <v>37</v>
      </c>
      <c r="H4572" s="5" t="s">
        <v>38</v>
      </c>
      <c r="I4572" s="5" t="s">
        <v>39</v>
      </c>
      <c r="J4572" s="5" t="s">
        <v>40</v>
      </c>
      <c r="K4572" s="5" t="s">
        <v>41</v>
      </c>
      <c r="L4572" s="7">
        <v>45410.544247685182</v>
      </c>
      <c r="M4572" s="7">
        <v>45410.772222222222</v>
      </c>
      <c r="N4572" s="8">
        <v>5.471388888952788</v>
      </c>
      <c r="O4572" s="9">
        <v>0</v>
      </c>
      <c r="P4572" s="9">
        <v>146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798.82277778710704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3648777</v>
      </c>
      <c r="B4573" s="5">
        <v>1</v>
      </c>
      <c r="C4573" s="5" t="s">
        <v>33</v>
      </c>
      <c r="D4573" s="5" t="s">
        <v>110</v>
      </c>
      <c r="E4573" s="11" t="s">
        <v>35</v>
      </c>
      <c r="F4573" s="11" t="s">
        <v>3454</v>
      </c>
      <c r="G4573" s="11" t="s">
        <v>52</v>
      </c>
      <c r="H4573" s="5" t="s">
        <v>38</v>
      </c>
      <c r="I4573" s="5" t="s">
        <v>39</v>
      </c>
      <c r="J4573" s="5" t="s">
        <v>49</v>
      </c>
      <c r="K4573" s="5" t="s">
        <v>41</v>
      </c>
      <c r="L4573" s="7">
        <v>45410.591307870367</v>
      </c>
      <c r="M4573" s="7">
        <v>45410.691666666666</v>
      </c>
      <c r="N4573" s="8">
        <v>2.408611111168284</v>
      </c>
      <c r="O4573" s="9">
        <v>0</v>
      </c>
      <c r="P4573" s="9">
        <v>16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38.537777778692544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3648795</v>
      </c>
      <c r="B4574" s="5">
        <v>1</v>
      </c>
      <c r="C4574" s="5" t="s">
        <v>33</v>
      </c>
      <c r="D4574" s="5" t="s">
        <v>42</v>
      </c>
      <c r="E4574" s="11" t="s">
        <v>67</v>
      </c>
      <c r="F4574" s="11" t="s">
        <v>744</v>
      </c>
      <c r="G4574" s="11" t="s">
        <v>37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45410.604641203703</v>
      </c>
      <c r="M4574" s="7">
        <v>45410.977083333331</v>
      </c>
      <c r="N4574" s="8">
        <v>8.9386111110798083</v>
      </c>
      <c r="O4574" s="9">
        <v>0</v>
      </c>
      <c r="P4574" s="9">
        <v>63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563.13249999802792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3648799</v>
      </c>
      <c r="B4575" s="5">
        <v>1</v>
      </c>
      <c r="C4575" s="5" t="s">
        <v>33</v>
      </c>
      <c r="D4575" s="5" t="s">
        <v>134</v>
      </c>
      <c r="E4575" s="11" t="s">
        <v>35</v>
      </c>
      <c r="F4575" s="11" t="s">
        <v>3455</v>
      </c>
      <c r="G4575" s="11" t="s">
        <v>105</v>
      </c>
      <c r="H4575" s="5" t="s">
        <v>38</v>
      </c>
      <c r="I4575" s="5" t="s">
        <v>39</v>
      </c>
      <c r="J4575" s="5" t="s">
        <v>49</v>
      </c>
      <c r="K4575" s="5" t="s">
        <v>41</v>
      </c>
      <c r="L4575" s="7">
        <v>45410.606539351851</v>
      </c>
      <c r="M4575" s="7">
        <v>45410.648611111108</v>
      </c>
      <c r="N4575" s="8">
        <v>1.0097222221666016</v>
      </c>
      <c r="O4575" s="9">
        <v>0</v>
      </c>
      <c r="P4575" s="9">
        <v>55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55.534722219163086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3648804</v>
      </c>
      <c r="B4576" s="5">
        <v>1</v>
      </c>
      <c r="C4576" s="5" t="s">
        <v>33</v>
      </c>
      <c r="D4576" s="5" t="s">
        <v>66</v>
      </c>
      <c r="E4576" s="11" t="s">
        <v>35</v>
      </c>
      <c r="F4576" s="11" t="s">
        <v>3456</v>
      </c>
      <c r="G4576" s="11" t="s">
        <v>52</v>
      </c>
      <c r="H4576" s="5" t="s">
        <v>38</v>
      </c>
      <c r="I4576" s="5" t="s">
        <v>39</v>
      </c>
      <c r="J4576" s="5" t="s">
        <v>49</v>
      </c>
      <c r="K4576" s="5" t="s">
        <v>41</v>
      </c>
      <c r="L4576" s="7">
        <v>45410.611180555556</v>
      </c>
      <c r="M4576" s="7">
        <v>45410.995138888888</v>
      </c>
      <c r="N4576" s="8">
        <v>9.2149999999674037</v>
      </c>
      <c r="O4576" s="9">
        <v>0</v>
      </c>
      <c r="P4576" s="9">
        <v>8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73.71999999973923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3648809</v>
      </c>
      <c r="B4577" s="5">
        <v>1</v>
      </c>
      <c r="C4577" s="5" t="s">
        <v>33</v>
      </c>
      <c r="D4577" s="5" t="s">
        <v>42</v>
      </c>
      <c r="E4577" s="11" t="s">
        <v>35</v>
      </c>
      <c r="F4577" s="11" t="s">
        <v>3457</v>
      </c>
      <c r="G4577" s="11" t="s">
        <v>71</v>
      </c>
      <c r="H4577" s="5" t="s">
        <v>38</v>
      </c>
      <c r="I4577" s="5" t="s">
        <v>39</v>
      </c>
      <c r="J4577" s="5" t="s">
        <v>49</v>
      </c>
      <c r="K4577" s="5" t="s">
        <v>41</v>
      </c>
      <c r="L4577" s="7">
        <v>45410.614710648151</v>
      </c>
      <c r="M4577" s="7">
        <v>45410.662499999999</v>
      </c>
      <c r="N4577" s="8">
        <v>1.1469444443355314</v>
      </c>
      <c r="O4577" s="9">
        <v>0</v>
      </c>
      <c r="P4577" s="9">
        <v>1596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1830.5233331595082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3648816</v>
      </c>
      <c r="B4578" s="5">
        <v>1</v>
      </c>
      <c r="C4578" s="5" t="s">
        <v>33</v>
      </c>
      <c r="D4578" s="5" t="s">
        <v>83</v>
      </c>
      <c r="E4578" s="11" t="s">
        <v>35</v>
      </c>
      <c r="F4578" s="11" t="s">
        <v>1067</v>
      </c>
      <c r="G4578" s="11" t="s">
        <v>52</v>
      </c>
      <c r="H4578" s="5" t="s">
        <v>38</v>
      </c>
      <c r="I4578" s="5" t="s">
        <v>39</v>
      </c>
      <c r="J4578" s="5" t="s">
        <v>49</v>
      </c>
      <c r="K4578" s="5" t="s">
        <v>41</v>
      </c>
      <c r="L4578" s="7">
        <v>45410.51829861111</v>
      </c>
      <c r="M4578" s="7">
        <v>45410.881944444445</v>
      </c>
      <c r="N4578" s="8">
        <v>8.7275000000372529</v>
      </c>
      <c r="O4578" s="9">
        <v>0</v>
      </c>
      <c r="P4578" s="9">
        <v>483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4215.3825000179932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3648818</v>
      </c>
      <c r="B4579" s="5">
        <v>1</v>
      </c>
      <c r="C4579" s="5" t="s">
        <v>33</v>
      </c>
      <c r="D4579" s="5" t="s">
        <v>90</v>
      </c>
      <c r="E4579" s="11" t="s">
        <v>35</v>
      </c>
      <c r="F4579" s="11" t="s">
        <v>3458</v>
      </c>
      <c r="G4579" s="11" t="s">
        <v>52</v>
      </c>
      <c r="H4579" s="5" t="s">
        <v>38</v>
      </c>
      <c r="I4579" s="5" t="s">
        <v>39</v>
      </c>
      <c r="J4579" s="5" t="s">
        <v>49</v>
      </c>
      <c r="K4579" s="5" t="s">
        <v>41</v>
      </c>
      <c r="L4579" s="7">
        <v>45410.61855324074</v>
      </c>
      <c r="M4579" s="7">
        <v>45410.787499999999</v>
      </c>
      <c r="N4579" s="8">
        <v>4.0547222222085111</v>
      </c>
      <c r="O4579" s="9">
        <v>0</v>
      </c>
      <c r="P4579" s="9">
        <v>9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36.4924999998766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3648820</v>
      </c>
      <c r="B4580" s="5">
        <v>1</v>
      </c>
      <c r="C4580" s="5" t="s">
        <v>33</v>
      </c>
      <c r="D4580" s="5" t="s">
        <v>157</v>
      </c>
      <c r="E4580" s="11" t="s">
        <v>80</v>
      </c>
      <c r="F4580" s="11" t="s">
        <v>3080</v>
      </c>
      <c r="G4580" s="11" t="s">
        <v>105</v>
      </c>
      <c r="H4580" s="5" t="s">
        <v>38</v>
      </c>
      <c r="I4580" s="5" t="s">
        <v>39</v>
      </c>
      <c r="J4580" s="5" t="s">
        <v>49</v>
      </c>
      <c r="K4580" s="5" t="s">
        <v>41</v>
      </c>
      <c r="L4580" s="7">
        <v>45410.619351851848</v>
      </c>
      <c r="M4580" s="7">
        <v>45410.663194444445</v>
      </c>
      <c r="N4580" s="8">
        <v>1.0522222223225981</v>
      </c>
      <c r="O4580" s="9">
        <v>0</v>
      </c>
      <c r="P4580" s="9">
        <v>1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1.0522222223225981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3648841</v>
      </c>
      <c r="B4581" s="5">
        <v>1</v>
      </c>
      <c r="C4581" s="5" t="s">
        <v>33</v>
      </c>
      <c r="D4581" s="5" t="s">
        <v>53</v>
      </c>
      <c r="E4581" s="11" t="s">
        <v>80</v>
      </c>
      <c r="F4581" s="11" t="s">
        <v>3459</v>
      </c>
      <c r="G4581" s="11" t="s">
        <v>71</v>
      </c>
      <c r="H4581" s="5" t="s">
        <v>38</v>
      </c>
      <c r="I4581" s="5" t="s">
        <v>39</v>
      </c>
      <c r="J4581" s="5" t="s">
        <v>49</v>
      </c>
      <c r="K4581" s="5" t="s">
        <v>41</v>
      </c>
      <c r="L4581" s="7">
        <v>45410.62400462963</v>
      </c>
      <c r="M4581" s="7">
        <v>45410.728472222225</v>
      </c>
      <c r="N4581" s="8">
        <v>2.5072222222806886</v>
      </c>
      <c r="O4581" s="9">
        <v>0</v>
      </c>
      <c r="P4581" s="9">
        <v>11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27.579444445087574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3648843</v>
      </c>
      <c r="B4582" s="5">
        <v>1</v>
      </c>
      <c r="C4582" s="5" t="s">
        <v>33</v>
      </c>
      <c r="D4582" s="5" t="s">
        <v>50</v>
      </c>
      <c r="E4582" s="11" t="s">
        <v>67</v>
      </c>
      <c r="F4582" s="11" t="s">
        <v>2595</v>
      </c>
      <c r="G4582" s="11" t="s">
        <v>52</v>
      </c>
      <c r="H4582" s="5" t="s">
        <v>38</v>
      </c>
      <c r="I4582" s="5" t="s">
        <v>39</v>
      </c>
      <c r="J4582" s="5" t="s">
        <v>49</v>
      </c>
      <c r="K4582" s="5" t="s">
        <v>41</v>
      </c>
      <c r="L4582" s="7">
        <v>45410.631886574076</v>
      </c>
      <c r="M4582" s="7">
        <v>45411.01666666667</v>
      </c>
      <c r="N4582" s="8">
        <v>9.2347222222597338</v>
      </c>
      <c r="O4582" s="9">
        <v>0</v>
      </c>
      <c r="P4582" s="9">
        <v>36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332.45000000135042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3648857</v>
      </c>
      <c r="B4583" s="5">
        <v>1</v>
      </c>
      <c r="C4583" s="5" t="s">
        <v>33</v>
      </c>
      <c r="D4583" s="5" t="s">
        <v>42</v>
      </c>
      <c r="E4583" s="11" t="s">
        <v>35</v>
      </c>
      <c r="F4583" s="11" t="s">
        <v>3040</v>
      </c>
      <c r="G4583" s="11" t="s">
        <v>71</v>
      </c>
      <c r="H4583" s="5" t="s">
        <v>38</v>
      </c>
      <c r="I4583" s="5" t="s">
        <v>39</v>
      </c>
      <c r="J4583" s="5" t="s">
        <v>49</v>
      </c>
      <c r="K4583" s="5" t="s">
        <v>41</v>
      </c>
      <c r="L4583" s="7">
        <v>45410.635104166664</v>
      </c>
      <c r="M4583" s="7">
        <v>45410.870138888888</v>
      </c>
      <c r="N4583" s="8">
        <v>5.6408333333674818</v>
      </c>
      <c r="O4583" s="9">
        <v>0</v>
      </c>
      <c r="P4583" s="9">
        <v>5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28.204166666837409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3648858</v>
      </c>
      <c r="B4584" s="5">
        <v>1</v>
      </c>
      <c r="C4584" s="5" t="s">
        <v>33</v>
      </c>
      <c r="D4584" s="5" t="s">
        <v>87</v>
      </c>
      <c r="E4584" s="11" t="s">
        <v>35</v>
      </c>
      <c r="F4584" s="11" t="s">
        <v>3460</v>
      </c>
      <c r="G4584" s="11" t="s">
        <v>170</v>
      </c>
      <c r="H4584" s="5" t="s">
        <v>38</v>
      </c>
      <c r="I4584" s="5" t="s">
        <v>39</v>
      </c>
      <c r="J4584" s="5" t="s">
        <v>49</v>
      </c>
      <c r="K4584" s="5" t="s">
        <v>41</v>
      </c>
      <c r="L4584" s="7">
        <v>45410.640740740739</v>
      </c>
      <c r="M4584" s="7">
        <v>45410.732638888891</v>
      </c>
      <c r="N4584" s="8">
        <v>2.2055555556435138</v>
      </c>
      <c r="O4584" s="9">
        <v>0</v>
      </c>
      <c r="P4584" s="9">
        <v>119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262.46111112157814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3648872</v>
      </c>
      <c r="B4585" s="5">
        <v>1</v>
      </c>
      <c r="C4585" s="5" t="s">
        <v>33</v>
      </c>
      <c r="D4585" s="5" t="s">
        <v>34</v>
      </c>
      <c r="E4585" s="11" t="s">
        <v>67</v>
      </c>
      <c r="F4585" s="11" t="s">
        <v>3461</v>
      </c>
      <c r="G4585" s="11" t="s">
        <v>71</v>
      </c>
      <c r="H4585" s="5" t="s">
        <v>38</v>
      </c>
      <c r="I4585" s="5" t="s">
        <v>39</v>
      </c>
      <c r="J4585" s="5" t="s">
        <v>49</v>
      </c>
      <c r="K4585" s="5" t="s">
        <v>41</v>
      </c>
      <c r="L4585" s="7">
        <v>45410.64947916667</v>
      </c>
      <c r="M4585" s="7">
        <v>45411.026388888888</v>
      </c>
      <c r="N4585" s="8">
        <v>9.0458333332207985</v>
      </c>
      <c r="O4585" s="9">
        <v>0</v>
      </c>
      <c r="P4585" s="9">
        <v>231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2089.5874999740045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3648875</v>
      </c>
      <c r="B4586" s="5">
        <v>1</v>
      </c>
      <c r="C4586" s="5" t="s">
        <v>33</v>
      </c>
      <c r="D4586" s="5" t="s">
        <v>62</v>
      </c>
      <c r="E4586" s="11" t="s">
        <v>45</v>
      </c>
      <c r="F4586" s="11" t="s">
        <v>3462</v>
      </c>
      <c r="G4586" s="11" t="s">
        <v>105</v>
      </c>
      <c r="H4586" s="5" t="s">
        <v>48</v>
      </c>
      <c r="I4586" s="5" t="s">
        <v>39</v>
      </c>
      <c r="J4586" s="5" t="s">
        <v>49</v>
      </c>
      <c r="K4586" s="5" t="s">
        <v>41</v>
      </c>
      <c r="L4586" s="7">
        <v>45410.650127314817</v>
      </c>
      <c r="M4586" s="7">
        <v>45410.662685185183</v>
      </c>
      <c r="N4586" s="8">
        <v>0.30138888879446313</v>
      </c>
      <c r="O4586" s="9">
        <v>5</v>
      </c>
      <c r="P4586" s="9">
        <v>1680</v>
      </c>
      <c r="Q4586" s="9">
        <v>0</v>
      </c>
      <c r="R4586" s="9">
        <v>0</v>
      </c>
      <c r="S4586" s="9">
        <v>0</v>
      </c>
      <c r="T4586" s="9">
        <v>0</v>
      </c>
      <c r="U4586" s="10">
        <v>1.5069444439723156</v>
      </c>
      <c r="V4586" s="10">
        <v>506.33333317469805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3648898</v>
      </c>
      <c r="B4587" s="5">
        <v>1</v>
      </c>
      <c r="C4587" s="5" t="s">
        <v>33</v>
      </c>
      <c r="D4587" s="5" t="s">
        <v>90</v>
      </c>
      <c r="E4587" s="11" t="s">
        <v>35</v>
      </c>
      <c r="F4587" s="11" t="s">
        <v>3004</v>
      </c>
      <c r="G4587" s="11" t="s">
        <v>52</v>
      </c>
      <c r="H4587" s="5" t="s">
        <v>38</v>
      </c>
      <c r="I4587" s="5" t="s">
        <v>39</v>
      </c>
      <c r="J4587" s="5" t="s">
        <v>49</v>
      </c>
      <c r="K4587" s="5" t="s">
        <v>41</v>
      </c>
      <c r="L4587" s="7">
        <v>45410.671041666668</v>
      </c>
      <c r="M4587" s="7">
        <v>45410.833333333336</v>
      </c>
      <c r="N4587" s="8">
        <v>3.8950000000186265</v>
      </c>
      <c r="O4587" s="9">
        <v>0</v>
      </c>
      <c r="P4587" s="9">
        <v>4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15.580000000074506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3648904</v>
      </c>
      <c r="B4588" s="5">
        <v>1</v>
      </c>
      <c r="C4588" s="5" t="s">
        <v>33</v>
      </c>
      <c r="D4588" s="5" t="s">
        <v>107</v>
      </c>
      <c r="E4588" s="11" t="s">
        <v>45</v>
      </c>
      <c r="F4588" s="11" t="s">
        <v>3463</v>
      </c>
      <c r="G4588" s="11" t="s">
        <v>1292</v>
      </c>
      <c r="H4588" s="5" t="s">
        <v>48</v>
      </c>
      <c r="I4588" s="5" t="s">
        <v>39</v>
      </c>
      <c r="J4588" s="5" t="s">
        <v>49</v>
      </c>
      <c r="K4588" s="5" t="s">
        <v>41</v>
      </c>
      <c r="L4588" s="7">
        <v>45410.676516203705</v>
      </c>
      <c r="M4588" s="7">
        <v>45410.734201388892</v>
      </c>
      <c r="N4588" s="8">
        <v>1.3844444444985129</v>
      </c>
      <c r="O4588" s="9">
        <v>1</v>
      </c>
      <c r="P4588" s="9">
        <v>697</v>
      </c>
      <c r="Q4588" s="9">
        <v>0</v>
      </c>
      <c r="R4588" s="9">
        <v>0</v>
      </c>
      <c r="S4588" s="9">
        <v>0</v>
      </c>
      <c r="T4588" s="9">
        <v>0</v>
      </c>
      <c r="U4588" s="10">
        <v>1.3844444444985129</v>
      </c>
      <c r="V4588" s="10">
        <v>964.95777781546349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3648911</v>
      </c>
      <c r="B4589" s="5">
        <v>1</v>
      </c>
      <c r="C4589" s="5" t="s">
        <v>33</v>
      </c>
      <c r="D4589" s="5" t="s">
        <v>116</v>
      </c>
      <c r="E4589" s="11" t="s">
        <v>35</v>
      </c>
      <c r="F4589" s="11" t="s">
        <v>3464</v>
      </c>
      <c r="G4589" s="11" t="s">
        <v>52</v>
      </c>
      <c r="H4589" s="5" t="s">
        <v>38</v>
      </c>
      <c r="I4589" s="5" t="s">
        <v>39</v>
      </c>
      <c r="J4589" s="5" t="s">
        <v>49</v>
      </c>
      <c r="K4589" s="5" t="s">
        <v>41</v>
      </c>
      <c r="L4589" s="7">
        <v>45410.414664351854</v>
      </c>
      <c r="M4589" s="7">
        <v>45410.800694444442</v>
      </c>
      <c r="N4589" s="8">
        <v>9.2647222221130505</v>
      </c>
      <c r="O4589" s="9">
        <v>0</v>
      </c>
      <c r="P4589" s="9">
        <v>55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509.55972221621778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3648925</v>
      </c>
      <c r="B4590" s="5">
        <v>1</v>
      </c>
      <c r="C4590" s="5" t="s">
        <v>33</v>
      </c>
      <c r="D4590" s="5" t="s">
        <v>59</v>
      </c>
      <c r="E4590" s="11" t="s">
        <v>35</v>
      </c>
      <c r="F4590" s="11" t="s">
        <v>523</v>
      </c>
      <c r="G4590" s="11" t="s">
        <v>52</v>
      </c>
      <c r="H4590" s="5" t="s">
        <v>38</v>
      </c>
      <c r="I4590" s="5" t="s">
        <v>39</v>
      </c>
      <c r="J4590" s="5" t="s">
        <v>49</v>
      </c>
      <c r="K4590" s="5" t="s">
        <v>41</v>
      </c>
      <c r="L4590" s="7">
        <v>45410.693159722221</v>
      </c>
      <c r="M4590" s="7">
        <v>45410.844444444447</v>
      </c>
      <c r="N4590" s="8">
        <v>3.6308333334163763</v>
      </c>
      <c r="O4590" s="9">
        <v>0</v>
      </c>
      <c r="P4590" s="9">
        <v>8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29.04666666733101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3648929</v>
      </c>
      <c r="B4591" s="5">
        <v>1</v>
      </c>
      <c r="C4591" s="5" t="s">
        <v>33</v>
      </c>
      <c r="D4591" s="5" t="s">
        <v>90</v>
      </c>
      <c r="E4591" s="11" t="s">
        <v>35</v>
      </c>
      <c r="F4591" s="11" t="s">
        <v>3112</v>
      </c>
      <c r="G4591" s="11" t="s">
        <v>52</v>
      </c>
      <c r="H4591" s="5" t="s">
        <v>38</v>
      </c>
      <c r="I4591" s="5" t="s">
        <v>39</v>
      </c>
      <c r="J4591" s="5" t="s">
        <v>49</v>
      </c>
      <c r="K4591" s="5" t="s">
        <v>41</v>
      </c>
      <c r="L4591" s="7">
        <v>45410.682083333333</v>
      </c>
      <c r="M4591" s="7">
        <v>45410.87222222222</v>
      </c>
      <c r="N4591" s="8">
        <v>4.5633333332953043</v>
      </c>
      <c r="O4591" s="9">
        <v>0</v>
      </c>
      <c r="P4591" s="9">
        <v>5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22.816666666476522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3648930</v>
      </c>
      <c r="B4592" s="5">
        <v>1</v>
      </c>
      <c r="C4592" s="5" t="s">
        <v>33</v>
      </c>
      <c r="D4592" s="5" t="s">
        <v>79</v>
      </c>
      <c r="E4592" s="11" t="s">
        <v>396</v>
      </c>
      <c r="F4592" s="11" t="s">
        <v>3465</v>
      </c>
      <c r="G4592" s="11" t="s">
        <v>78</v>
      </c>
      <c r="H4592" s="5" t="s">
        <v>38</v>
      </c>
      <c r="I4592" s="5" t="s">
        <v>39</v>
      </c>
      <c r="J4592" s="5" t="s">
        <v>49</v>
      </c>
      <c r="K4592" s="5" t="s">
        <v>41</v>
      </c>
      <c r="L4592" s="7">
        <v>45410.697916666664</v>
      </c>
      <c r="M4592" s="7">
        <v>45410.844444444447</v>
      </c>
      <c r="N4592" s="8">
        <v>3.5166666667792015</v>
      </c>
      <c r="O4592" s="9">
        <v>0</v>
      </c>
      <c r="P4592" s="9">
        <v>2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7.033333333558403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3648933</v>
      </c>
      <c r="B4593" s="5">
        <v>1</v>
      </c>
      <c r="C4593" s="5" t="s">
        <v>33</v>
      </c>
      <c r="D4593" s="5" t="s">
        <v>66</v>
      </c>
      <c r="E4593" s="11" t="s">
        <v>35</v>
      </c>
      <c r="F4593" s="11" t="s">
        <v>3466</v>
      </c>
      <c r="G4593" s="11" t="s">
        <v>37</v>
      </c>
      <c r="H4593" s="5" t="s">
        <v>38</v>
      </c>
      <c r="I4593" s="5" t="s">
        <v>39</v>
      </c>
      <c r="J4593" s="5" t="s">
        <v>40</v>
      </c>
      <c r="K4593" s="5" t="s">
        <v>41</v>
      </c>
      <c r="L4593" s="7">
        <v>45410.631331018521</v>
      </c>
      <c r="M4593" s="7">
        <v>45410.724999999999</v>
      </c>
      <c r="N4593" s="8">
        <v>2.2480555554502644</v>
      </c>
      <c r="O4593" s="9">
        <v>0</v>
      </c>
      <c r="P4593" s="9">
        <v>397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892.47805551375495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3648950</v>
      </c>
      <c r="B4594" s="5">
        <v>1</v>
      </c>
      <c r="C4594" s="5" t="s">
        <v>33</v>
      </c>
      <c r="D4594" s="5" t="s">
        <v>69</v>
      </c>
      <c r="E4594" s="11" t="s">
        <v>35</v>
      </c>
      <c r="F4594" s="11" t="s">
        <v>3467</v>
      </c>
      <c r="G4594" s="11" t="s">
        <v>52</v>
      </c>
      <c r="H4594" s="5" t="s">
        <v>38</v>
      </c>
      <c r="I4594" s="5" t="s">
        <v>39</v>
      </c>
      <c r="J4594" s="5" t="s">
        <v>49</v>
      </c>
      <c r="K4594" s="5" t="s">
        <v>41</v>
      </c>
      <c r="L4594" s="7">
        <v>45410.706111111111</v>
      </c>
      <c r="M4594" s="7">
        <v>45410.820972222224</v>
      </c>
      <c r="N4594" s="8">
        <v>2.7566666667116806</v>
      </c>
      <c r="O4594" s="9">
        <v>0</v>
      </c>
      <c r="P4594" s="9">
        <v>9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24.810000000405125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3648957</v>
      </c>
      <c r="B4595" s="5">
        <v>1</v>
      </c>
      <c r="C4595" s="5" t="s">
        <v>33</v>
      </c>
      <c r="D4595" s="5" t="s">
        <v>134</v>
      </c>
      <c r="E4595" s="11" t="s">
        <v>35</v>
      </c>
      <c r="F4595" s="11" t="s">
        <v>1628</v>
      </c>
      <c r="G4595" s="11" t="s">
        <v>105</v>
      </c>
      <c r="H4595" s="5" t="s">
        <v>38</v>
      </c>
      <c r="I4595" s="5" t="s">
        <v>39</v>
      </c>
      <c r="J4595" s="5" t="s">
        <v>49</v>
      </c>
      <c r="K4595" s="5" t="s">
        <v>41</v>
      </c>
      <c r="L4595" s="7">
        <v>45410.723310185182</v>
      </c>
      <c r="M4595" s="7">
        <v>45410.790277777778</v>
      </c>
      <c r="N4595" s="8">
        <v>1.6072222223156132</v>
      </c>
      <c r="O4595" s="9">
        <v>0</v>
      </c>
      <c r="P4595" s="9">
        <v>299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480.55944447236834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3648970</v>
      </c>
      <c r="B4596" s="5">
        <v>1</v>
      </c>
      <c r="C4596" s="5" t="s">
        <v>33</v>
      </c>
      <c r="D4596" s="5" t="s">
        <v>92</v>
      </c>
      <c r="E4596" s="11" t="s">
        <v>35</v>
      </c>
      <c r="F4596" s="11" t="s">
        <v>3468</v>
      </c>
      <c r="G4596" s="11" t="s">
        <v>52</v>
      </c>
      <c r="H4596" s="5" t="s">
        <v>38</v>
      </c>
      <c r="I4596" s="5" t="s">
        <v>39</v>
      </c>
      <c r="J4596" s="5" t="s">
        <v>49</v>
      </c>
      <c r="K4596" s="5" t="s">
        <v>41</v>
      </c>
      <c r="L4596" s="7">
        <v>45410.679409722223</v>
      </c>
      <c r="M4596" s="7">
        <v>45410.953472222223</v>
      </c>
      <c r="N4596" s="8">
        <v>6.5775000000139698</v>
      </c>
      <c r="O4596" s="9">
        <v>0</v>
      </c>
      <c r="P4596" s="9">
        <v>216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1420.7400000030175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3648972</v>
      </c>
      <c r="B4597" s="5">
        <v>1</v>
      </c>
      <c r="C4597" s="5" t="s">
        <v>33</v>
      </c>
      <c r="D4597" s="5" t="s">
        <v>72</v>
      </c>
      <c r="E4597" s="11" t="s">
        <v>67</v>
      </c>
      <c r="F4597" s="11" t="s">
        <v>3469</v>
      </c>
      <c r="G4597" s="11" t="s">
        <v>52</v>
      </c>
      <c r="H4597" s="5" t="s">
        <v>38</v>
      </c>
      <c r="I4597" s="5" t="s">
        <v>39</v>
      </c>
      <c r="J4597" s="5" t="s">
        <v>49</v>
      </c>
      <c r="K4597" s="5" t="s">
        <v>41</v>
      </c>
      <c r="L4597" s="7">
        <v>45410.733576388891</v>
      </c>
      <c r="M4597" s="7">
        <v>45411.105555555558</v>
      </c>
      <c r="N4597" s="8">
        <v>8.9274999999906868</v>
      </c>
      <c r="O4597" s="9">
        <v>0</v>
      </c>
      <c r="P4597" s="9">
        <v>96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857.03999999910593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3648976</v>
      </c>
      <c r="B4598" s="5">
        <v>1</v>
      </c>
      <c r="C4598" s="5" t="s">
        <v>33</v>
      </c>
      <c r="D4598" s="5" t="s">
        <v>34</v>
      </c>
      <c r="E4598" s="11" t="s">
        <v>35</v>
      </c>
      <c r="F4598" s="11" t="s">
        <v>3470</v>
      </c>
      <c r="G4598" s="11" t="s">
        <v>78</v>
      </c>
      <c r="H4598" s="5" t="s">
        <v>38</v>
      </c>
      <c r="I4598" s="5" t="s">
        <v>39</v>
      </c>
      <c r="J4598" s="5" t="s">
        <v>49</v>
      </c>
      <c r="K4598" s="5" t="s">
        <v>41</v>
      </c>
      <c r="L4598" s="7">
        <v>45410.666134259256</v>
      </c>
      <c r="M4598" s="7">
        <v>45410.762499999997</v>
      </c>
      <c r="N4598" s="8">
        <v>2.312777777784504</v>
      </c>
      <c r="O4598" s="9">
        <v>0</v>
      </c>
      <c r="P4598" s="9">
        <v>378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874.23000000254251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3648986</v>
      </c>
      <c r="B4599" s="5">
        <v>1</v>
      </c>
      <c r="C4599" s="5" t="s">
        <v>33</v>
      </c>
      <c r="D4599" s="5" t="s">
        <v>113</v>
      </c>
      <c r="E4599" s="11" t="s">
        <v>35</v>
      </c>
      <c r="F4599" s="11" t="s">
        <v>352</v>
      </c>
      <c r="G4599" s="11" t="s">
        <v>52</v>
      </c>
      <c r="H4599" s="5" t="s">
        <v>38</v>
      </c>
      <c r="I4599" s="5" t="s">
        <v>39</v>
      </c>
      <c r="J4599" s="5" t="s">
        <v>49</v>
      </c>
      <c r="K4599" s="5" t="s">
        <v>41</v>
      </c>
      <c r="L4599" s="7">
        <v>45410.748912037037</v>
      </c>
      <c r="M4599" s="7">
        <v>45411.127083333333</v>
      </c>
      <c r="N4599" s="8">
        <v>9.0761111110914499</v>
      </c>
      <c r="O4599" s="9">
        <v>0</v>
      </c>
      <c r="P4599" s="9">
        <v>1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9.0761111110914499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3649005</v>
      </c>
      <c r="B4600" s="5">
        <v>1</v>
      </c>
      <c r="C4600" s="5" t="s">
        <v>33</v>
      </c>
      <c r="D4600" s="5" t="s">
        <v>72</v>
      </c>
      <c r="E4600" s="11" t="s">
        <v>67</v>
      </c>
      <c r="F4600" s="11" t="s">
        <v>3361</v>
      </c>
      <c r="G4600" s="11" t="s">
        <v>37</v>
      </c>
      <c r="H4600" s="5" t="s">
        <v>38</v>
      </c>
      <c r="I4600" s="5" t="s">
        <v>39</v>
      </c>
      <c r="J4600" s="5" t="s">
        <v>40</v>
      </c>
      <c r="K4600" s="5" t="s">
        <v>41</v>
      </c>
      <c r="L4600" s="7">
        <v>45410.614074074074</v>
      </c>
      <c r="M4600" s="7">
        <v>45411.018055555556</v>
      </c>
      <c r="N4600" s="8">
        <v>9.6955555555759929</v>
      </c>
      <c r="O4600" s="9">
        <v>0</v>
      </c>
      <c r="P4600" s="9">
        <v>3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29.086666666727979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3649014</v>
      </c>
      <c r="B4601" s="5">
        <v>1</v>
      </c>
      <c r="C4601" s="5" t="s">
        <v>33</v>
      </c>
      <c r="D4601" s="5" t="s">
        <v>59</v>
      </c>
      <c r="E4601" s="11" t="s">
        <v>35</v>
      </c>
      <c r="F4601" s="11" t="s">
        <v>3471</v>
      </c>
      <c r="G4601" s="11" t="s">
        <v>78</v>
      </c>
      <c r="H4601" s="5" t="s">
        <v>38</v>
      </c>
      <c r="I4601" s="5" t="s">
        <v>39</v>
      </c>
      <c r="J4601" s="5" t="s">
        <v>49</v>
      </c>
      <c r="K4601" s="5" t="s">
        <v>41</v>
      </c>
      <c r="L4601" s="7">
        <v>45410.778958333336</v>
      </c>
      <c r="M4601" s="7">
        <v>45411.044444444444</v>
      </c>
      <c r="N4601" s="8">
        <v>6.371666666585952</v>
      </c>
      <c r="O4601" s="9">
        <v>0</v>
      </c>
      <c r="P4601" s="9">
        <v>89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567.07833332614973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3649015</v>
      </c>
      <c r="B4602" s="5">
        <v>1</v>
      </c>
      <c r="C4602" s="5" t="s">
        <v>33</v>
      </c>
      <c r="D4602" s="5" t="s">
        <v>34</v>
      </c>
      <c r="E4602" s="11" t="s">
        <v>35</v>
      </c>
      <c r="F4602" s="11" t="s">
        <v>3472</v>
      </c>
      <c r="G4602" s="11" t="s">
        <v>78</v>
      </c>
      <c r="H4602" s="5" t="s">
        <v>38</v>
      </c>
      <c r="I4602" s="5" t="s">
        <v>39</v>
      </c>
      <c r="J4602" s="5" t="s">
        <v>49</v>
      </c>
      <c r="K4602" s="5" t="s">
        <v>41</v>
      </c>
      <c r="L4602" s="7">
        <v>45410.779062499998</v>
      </c>
      <c r="M4602" s="7">
        <v>45410.862500000003</v>
      </c>
      <c r="N4602" s="8">
        <v>2.0025000001187436</v>
      </c>
      <c r="O4602" s="9">
        <v>0</v>
      </c>
      <c r="P4602" s="9">
        <v>630</v>
      </c>
      <c r="Q4602" s="9">
        <v>0</v>
      </c>
      <c r="R4602" s="9">
        <v>0</v>
      </c>
      <c r="S4602" s="9">
        <v>0</v>
      </c>
      <c r="T4602" s="9">
        <v>0</v>
      </c>
      <c r="U4602" s="10">
        <v>0</v>
      </c>
      <c r="V4602" s="10">
        <v>1261.5750000748085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3649016</v>
      </c>
      <c r="B4603" s="5">
        <v>1</v>
      </c>
      <c r="C4603" s="5" t="s">
        <v>33</v>
      </c>
      <c r="D4603" s="5" t="s">
        <v>87</v>
      </c>
      <c r="E4603" s="11" t="s">
        <v>35</v>
      </c>
      <c r="F4603" s="11" t="s">
        <v>3473</v>
      </c>
      <c r="G4603" s="11" t="s">
        <v>105</v>
      </c>
      <c r="H4603" s="5" t="s">
        <v>38</v>
      </c>
      <c r="I4603" s="5" t="s">
        <v>39</v>
      </c>
      <c r="J4603" s="5" t="s">
        <v>49</v>
      </c>
      <c r="K4603" s="5" t="s">
        <v>41</v>
      </c>
      <c r="L4603" s="7">
        <v>45410.779560185183</v>
      </c>
      <c r="M4603" s="7">
        <v>45410.866666666669</v>
      </c>
      <c r="N4603" s="8">
        <v>2.090555555652827</v>
      </c>
      <c r="O4603" s="9">
        <v>0</v>
      </c>
      <c r="P4603" s="9">
        <v>7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14.633888889569789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3649020</v>
      </c>
      <c r="B4604" s="5">
        <v>1</v>
      </c>
      <c r="C4604" s="5" t="s">
        <v>33</v>
      </c>
      <c r="D4604" s="5" t="s">
        <v>113</v>
      </c>
      <c r="E4604" s="11" t="s">
        <v>35</v>
      </c>
      <c r="F4604" s="11" t="s">
        <v>3416</v>
      </c>
      <c r="G4604" s="11" t="s">
        <v>52</v>
      </c>
      <c r="H4604" s="5" t="s">
        <v>38</v>
      </c>
      <c r="I4604" s="5" t="s">
        <v>39</v>
      </c>
      <c r="J4604" s="5" t="s">
        <v>49</v>
      </c>
      <c r="K4604" s="5" t="s">
        <v>41</v>
      </c>
      <c r="L4604" s="7">
        <v>45410.781400462962</v>
      </c>
      <c r="M4604" s="7">
        <v>45410.791666666664</v>
      </c>
      <c r="N4604" s="8">
        <v>0.24638888885965571</v>
      </c>
      <c r="O4604" s="9">
        <v>0</v>
      </c>
      <c r="P4604" s="9">
        <v>7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1.72472222201759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3649023</v>
      </c>
      <c r="B4605" s="5">
        <v>1</v>
      </c>
      <c r="C4605" s="5" t="s">
        <v>33</v>
      </c>
      <c r="D4605" s="5" t="s">
        <v>53</v>
      </c>
      <c r="E4605" s="11" t="s">
        <v>35</v>
      </c>
      <c r="F4605" s="11" t="s">
        <v>3474</v>
      </c>
      <c r="G4605" s="11" t="s">
        <v>71</v>
      </c>
      <c r="H4605" s="5" t="s">
        <v>38</v>
      </c>
      <c r="I4605" s="5" t="s">
        <v>39</v>
      </c>
      <c r="J4605" s="5" t="s">
        <v>49</v>
      </c>
      <c r="K4605" s="5" t="s">
        <v>41</v>
      </c>
      <c r="L4605" s="7">
        <v>45410.738252314812</v>
      </c>
      <c r="M4605" s="7">
        <v>45410.794444444444</v>
      </c>
      <c r="N4605" s="8">
        <v>1.3486111111706123</v>
      </c>
      <c r="O4605" s="9">
        <v>0</v>
      </c>
      <c r="P4605" s="9">
        <v>71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95.751388893113472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3649030</v>
      </c>
      <c r="B4606" s="5">
        <v>1</v>
      </c>
      <c r="C4606" s="5" t="s">
        <v>33</v>
      </c>
      <c r="D4606" s="5" t="s">
        <v>42</v>
      </c>
      <c r="E4606" s="11" t="s">
        <v>35</v>
      </c>
      <c r="F4606" s="11" t="s">
        <v>3475</v>
      </c>
      <c r="G4606" s="11" t="s">
        <v>170</v>
      </c>
      <c r="H4606" s="5" t="s">
        <v>38</v>
      </c>
      <c r="I4606" s="5" t="s">
        <v>39</v>
      </c>
      <c r="J4606" s="5" t="s">
        <v>49</v>
      </c>
      <c r="K4606" s="5" t="s">
        <v>41</v>
      </c>
      <c r="L4606" s="7">
        <v>45410.794976851852</v>
      </c>
      <c r="M4606" s="7">
        <v>45410.842361111114</v>
      </c>
      <c r="N4606" s="8">
        <v>1.1372222222853452</v>
      </c>
      <c r="O4606" s="9">
        <v>0</v>
      </c>
      <c r="P4606" s="9">
        <v>277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315.01055557304062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3649035</v>
      </c>
      <c r="B4607" s="5">
        <v>1</v>
      </c>
      <c r="C4607" s="5" t="s">
        <v>33</v>
      </c>
      <c r="D4607" s="5" t="s">
        <v>87</v>
      </c>
      <c r="E4607" s="11" t="s">
        <v>35</v>
      </c>
      <c r="F4607" s="11" t="s">
        <v>3476</v>
      </c>
      <c r="G4607" s="11" t="s">
        <v>131</v>
      </c>
      <c r="H4607" s="5" t="s">
        <v>38</v>
      </c>
      <c r="I4607" s="5" t="s">
        <v>39</v>
      </c>
      <c r="J4607" s="5" t="s">
        <v>49</v>
      </c>
      <c r="K4607" s="5" t="s">
        <v>41</v>
      </c>
      <c r="L4607" s="7">
        <v>45410.804050925923</v>
      </c>
      <c r="M4607" s="7">
        <v>45410.902083333334</v>
      </c>
      <c r="N4607" s="8">
        <v>2.3527777778799646</v>
      </c>
      <c r="O4607" s="9">
        <v>0</v>
      </c>
      <c r="P4607" s="9">
        <v>1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2.3527777778799646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3649037</v>
      </c>
      <c r="B4608" s="5">
        <v>1</v>
      </c>
      <c r="C4608" s="5" t="s">
        <v>33</v>
      </c>
      <c r="D4608" s="5" t="s">
        <v>34</v>
      </c>
      <c r="E4608" s="11" t="s">
        <v>35</v>
      </c>
      <c r="F4608" s="11" t="s">
        <v>878</v>
      </c>
      <c r="G4608" s="11" t="s">
        <v>37</v>
      </c>
      <c r="H4608" s="5" t="s">
        <v>38</v>
      </c>
      <c r="I4608" s="5" t="s">
        <v>39</v>
      </c>
      <c r="J4608" s="5" t="s">
        <v>40</v>
      </c>
      <c r="K4608" s="5" t="s">
        <v>41</v>
      </c>
      <c r="L4608" s="7">
        <v>45410.793726851851</v>
      </c>
      <c r="M4608" s="7">
        <v>45411.181944444441</v>
      </c>
      <c r="N4608" s="8">
        <v>9.317222222161945</v>
      </c>
      <c r="O4608" s="9">
        <v>0</v>
      </c>
      <c r="P4608" s="9">
        <v>33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307.46833333134418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3649069</v>
      </c>
      <c r="B4609" s="5">
        <v>1</v>
      </c>
      <c r="C4609" s="5" t="s">
        <v>33</v>
      </c>
      <c r="D4609" s="5" t="s">
        <v>69</v>
      </c>
      <c r="E4609" s="11" t="s">
        <v>35</v>
      </c>
      <c r="F4609" s="11" t="s">
        <v>3477</v>
      </c>
      <c r="G4609" s="11" t="s">
        <v>37</v>
      </c>
      <c r="H4609" s="5" t="s">
        <v>38</v>
      </c>
      <c r="I4609" s="5" t="s">
        <v>39</v>
      </c>
      <c r="J4609" s="5" t="s">
        <v>40</v>
      </c>
      <c r="K4609" s="5" t="s">
        <v>41</v>
      </c>
      <c r="L4609" s="7">
        <v>45410.717905092592</v>
      </c>
      <c r="M4609" s="7">
        <v>45410.902083333334</v>
      </c>
      <c r="N4609" s="8">
        <v>4.4202777778264135</v>
      </c>
      <c r="O4609" s="9">
        <v>0</v>
      </c>
      <c r="P4609" s="9">
        <v>448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1980.2844444662333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3649076</v>
      </c>
      <c r="B4610" s="5">
        <v>1</v>
      </c>
      <c r="C4610" s="5" t="s">
        <v>33</v>
      </c>
      <c r="D4610" s="5" t="s">
        <v>110</v>
      </c>
      <c r="E4610" s="11" t="s">
        <v>35</v>
      </c>
      <c r="F4610" s="11" t="s">
        <v>3478</v>
      </c>
      <c r="G4610" s="11" t="s">
        <v>71</v>
      </c>
      <c r="H4610" s="5" t="s">
        <v>38</v>
      </c>
      <c r="I4610" s="5" t="s">
        <v>39</v>
      </c>
      <c r="J4610" s="5" t="s">
        <v>49</v>
      </c>
      <c r="K4610" s="5" t="s">
        <v>41</v>
      </c>
      <c r="L4610" s="7">
        <v>45410.820706018516</v>
      </c>
      <c r="M4610" s="7">
        <v>45410.879861111112</v>
      </c>
      <c r="N4610" s="8">
        <v>1.4197222223156132</v>
      </c>
      <c r="O4610" s="9">
        <v>0</v>
      </c>
      <c r="P4610" s="9">
        <v>81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114.99750000756467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3649116</v>
      </c>
      <c r="B4611" s="5">
        <v>1</v>
      </c>
      <c r="C4611" s="5" t="s">
        <v>33</v>
      </c>
      <c r="D4611" s="5" t="s">
        <v>87</v>
      </c>
      <c r="E4611" s="11" t="s">
        <v>35</v>
      </c>
      <c r="F4611" s="11" t="s">
        <v>3479</v>
      </c>
      <c r="G4611" s="11" t="s">
        <v>131</v>
      </c>
      <c r="H4611" s="5" t="s">
        <v>38</v>
      </c>
      <c r="I4611" s="5" t="s">
        <v>39</v>
      </c>
      <c r="J4611" s="5" t="s">
        <v>49</v>
      </c>
      <c r="K4611" s="5" t="s">
        <v>41</v>
      </c>
      <c r="L4611" s="7">
        <v>45410.848078703704</v>
      </c>
      <c r="M4611" s="7">
        <v>45411.017476851855</v>
      </c>
      <c r="N4611" s="8">
        <v>4.065555555629544</v>
      </c>
      <c r="O4611" s="9">
        <v>0</v>
      </c>
      <c r="P4611" s="9">
        <v>151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613.89888890006114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3649119</v>
      </c>
      <c r="B4612" s="5">
        <v>1</v>
      </c>
      <c r="C4612" s="5" t="s">
        <v>33</v>
      </c>
      <c r="D4612" s="5" t="s">
        <v>134</v>
      </c>
      <c r="E4612" s="11" t="s">
        <v>35</v>
      </c>
      <c r="F4612" s="11" t="s">
        <v>3480</v>
      </c>
      <c r="G4612" s="11" t="s">
        <v>37</v>
      </c>
      <c r="H4612" s="5" t="s">
        <v>38</v>
      </c>
      <c r="I4612" s="5" t="s">
        <v>39</v>
      </c>
      <c r="J4612" s="5" t="s">
        <v>40</v>
      </c>
      <c r="K4612" s="5" t="s">
        <v>41</v>
      </c>
      <c r="L4612" s="7">
        <v>45410.867395833331</v>
      </c>
      <c r="M4612" s="7">
        <v>45410.96875</v>
      </c>
      <c r="N4612" s="8">
        <v>2.432500000053551</v>
      </c>
      <c r="O4612" s="9">
        <v>0</v>
      </c>
      <c r="P4612" s="9">
        <v>7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17.027500000374857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3649124</v>
      </c>
      <c r="B4613" s="5">
        <v>1</v>
      </c>
      <c r="C4613" s="5" t="s">
        <v>33</v>
      </c>
      <c r="D4613" s="5" t="s">
        <v>79</v>
      </c>
      <c r="E4613" s="11" t="s">
        <v>45</v>
      </c>
      <c r="F4613" s="11" t="s">
        <v>2767</v>
      </c>
      <c r="G4613" s="11" t="s">
        <v>669</v>
      </c>
      <c r="H4613" s="5" t="s">
        <v>48</v>
      </c>
      <c r="I4613" s="5" t="s">
        <v>39</v>
      </c>
      <c r="J4613" s="5" t="s">
        <v>49</v>
      </c>
      <c r="K4613" s="5" t="s">
        <v>41</v>
      </c>
      <c r="L4613" s="7">
        <v>45410.814583333333</v>
      </c>
      <c r="M4613" s="7">
        <v>45410.886307870373</v>
      </c>
      <c r="N4613" s="8">
        <v>1.721388888952788</v>
      </c>
      <c r="O4613" s="9">
        <v>2</v>
      </c>
      <c r="P4613" s="9">
        <v>5433</v>
      </c>
      <c r="Q4613" s="9">
        <v>0</v>
      </c>
      <c r="R4613" s="9">
        <v>0</v>
      </c>
      <c r="S4613" s="9">
        <v>0</v>
      </c>
      <c r="T4613" s="9">
        <v>0</v>
      </c>
      <c r="U4613" s="10">
        <v>3.4427777779055759</v>
      </c>
      <c r="V4613" s="10">
        <v>9352.305833680497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3649124</v>
      </c>
      <c r="B4614" s="5">
        <v>2</v>
      </c>
      <c r="C4614" s="5" t="s">
        <v>33</v>
      </c>
      <c r="D4614" s="5" t="s">
        <v>79</v>
      </c>
      <c r="E4614" s="11" t="s">
        <v>45</v>
      </c>
      <c r="F4614" s="11" t="s">
        <v>3481</v>
      </c>
      <c r="G4614" s="11" t="s">
        <v>669</v>
      </c>
      <c r="H4614" s="5" t="s">
        <v>48</v>
      </c>
      <c r="I4614" s="5" t="s">
        <v>39</v>
      </c>
      <c r="J4614" s="5" t="s">
        <v>49</v>
      </c>
      <c r="K4614" s="5" t="s">
        <v>41</v>
      </c>
      <c r="L4614" s="7">
        <v>45410.814583333333</v>
      </c>
      <c r="M4614" s="7">
        <v>45410.912847222222</v>
      </c>
      <c r="N4614" s="8">
        <v>2.3583333333372138</v>
      </c>
      <c r="O4614" s="9">
        <v>0</v>
      </c>
      <c r="P4614" s="9">
        <v>290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683.91666666779201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3649135</v>
      </c>
      <c r="B4615" s="5">
        <v>1</v>
      </c>
      <c r="C4615" s="5" t="s">
        <v>33</v>
      </c>
      <c r="D4615" s="5" t="s">
        <v>72</v>
      </c>
      <c r="E4615" s="11" t="s">
        <v>35</v>
      </c>
      <c r="F4615" s="11" t="s">
        <v>3482</v>
      </c>
      <c r="G4615" s="11" t="s">
        <v>78</v>
      </c>
      <c r="H4615" s="5" t="s">
        <v>38</v>
      </c>
      <c r="I4615" s="5" t="s">
        <v>39</v>
      </c>
      <c r="J4615" s="5" t="s">
        <v>49</v>
      </c>
      <c r="K4615" s="5" t="s">
        <v>41</v>
      </c>
      <c r="L4615" s="7">
        <v>45410.845393518517</v>
      </c>
      <c r="M4615" s="7">
        <v>45410.95</v>
      </c>
      <c r="N4615" s="8">
        <v>2.5105555555201136</v>
      </c>
      <c r="O4615" s="9">
        <v>0</v>
      </c>
      <c r="P4615" s="9">
        <v>21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52.721666665922385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3649136</v>
      </c>
      <c r="B4616" s="5">
        <v>1</v>
      </c>
      <c r="C4616" s="5" t="s">
        <v>33</v>
      </c>
      <c r="D4616" s="5" t="s">
        <v>44</v>
      </c>
      <c r="E4616" s="11" t="s">
        <v>35</v>
      </c>
      <c r="F4616" s="11" t="s">
        <v>3483</v>
      </c>
      <c r="G4616" s="11" t="s">
        <v>78</v>
      </c>
      <c r="H4616" s="5" t="s">
        <v>38</v>
      </c>
      <c r="I4616" s="5" t="s">
        <v>39</v>
      </c>
      <c r="J4616" s="5" t="s">
        <v>49</v>
      </c>
      <c r="K4616" s="5" t="s">
        <v>41</v>
      </c>
      <c r="L4616" s="7">
        <v>45410.87736111111</v>
      </c>
      <c r="M4616" s="7">
        <v>45411.009027777778</v>
      </c>
      <c r="N4616" s="8">
        <v>3.1600000000325963</v>
      </c>
      <c r="O4616" s="9">
        <v>0</v>
      </c>
      <c r="P4616" s="9">
        <v>7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22.120000000228174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3649138</v>
      </c>
      <c r="B4617" s="5">
        <v>1</v>
      </c>
      <c r="C4617" s="5" t="s">
        <v>33</v>
      </c>
      <c r="D4617" s="5" t="s">
        <v>87</v>
      </c>
      <c r="E4617" s="11" t="s">
        <v>45</v>
      </c>
      <c r="F4617" s="11" t="s">
        <v>3484</v>
      </c>
      <c r="G4617" s="11" t="s">
        <v>105</v>
      </c>
      <c r="H4617" s="5" t="s">
        <v>48</v>
      </c>
      <c r="I4617" s="5" t="s">
        <v>39</v>
      </c>
      <c r="J4617" s="5" t="s">
        <v>49</v>
      </c>
      <c r="K4617" s="5" t="s">
        <v>41</v>
      </c>
      <c r="L4617" s="7">
        <v>45410.881122685183</v>
      </c>
      <c r="M4617" s="7">
        <v>45410.897326388891</v>
      </c>
      <c r="N4617" s="8">
        <v>0.38888888899236917</v>
      </c>
      <c r="O4617" s="9">
        <v>1</v>
      </c>
      <c r="P4617" s="9">
        <v>751</v>
      </c>
      <c r="Q4617" s="9">
        <v>0</v>
      </c>
      <c r="R4617" s="9">
        <v>0</v>
      </c>
      <c r="S4617" s="9">
        <v>0</v>
      </c>
      <c r="T4617" s="9">
        <v>0</v>
      </c>
      <c r="U4617" s="10">
        <v>0.38888888899236917</v>
      </c>
      <c r="V4617" s="10">
        <v>292.05555563326925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3649140</v>
      </c>
      <c r="B4618" s="5">
        <v>1</v>
      </c>
      <c r="C4618" s="5" t="s">
        <v>33</v>
      </c>
      <c r="D4618" s="5" t="s">
        <v>92</v>
      </c>
      <c r="E4618" s="11" t="s">
        <v>35</v>
      </c>
      <c r="F4618" s="11" t="s">
        <v>3485</v>
      </c>
      <c r="G4618" s="11" t="s">
        <v>52</v>
      </c>
      <c r="H4618" s="5" t="s">
        <v>38</v>
      </c>
      <c r="I4618" s="5" t="s">
        <v>39</v>
      </c>
      <c r="J4618" s="5" t="s">
        <v>49</v>
      </c>
      <c r="K4618" s="5" t="s">
        <v>41</v>
      </c>
      <c r="L4618" s="7">
        <v>45410.706875000003</v>
      </c>
      <c r="M4618" s="7">
        <v>45411.098611111112</v>
      </c>
      <c r="N4618" s="8">
        <v>9.4016666666138917</v>
      </c>
      <c r="O4618" s="9">
        <v>0</v>
      </c>
      <c r="P4618" s="9">
        <v>157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1476.061666658381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3649146</v>
      </c>
      <c r="B4619" s="5">
        <v>1</v>
      </c>
      <c r="C4619" s="5" t="s">
        <v>33</v>
      </c>
      <c r="D4619" s="5" t="s">
        <v>34</v>
      </c>
      <c r="E4619" s="11" t="s">
        <v>35</v>
      </c>
      <c r="F4619" s="11" t="s">
        <v>3436</v>
      </c>
      <c r="G4619" s="11" t="s">
        <v>37</v>
      </c>
      <c r="H4619" s="5" t="s">
        <v>38</v>
      </c>
      <c r="I4619" s="5" t="s">
        <v>39</v>
      </c>
      <c r="J4619" s="5" t="s">
        <v>40</v>
      </c>
      <c r="K4619" s="5" t="s">
        <v>41</v>
      </c>
      <c r="L4619" s="7">
        <v>45410.884421296294</v>
      </c>
      <c r="M4619" s="7">
        <v>45410.980555555558</v>
      </c>
      <c r="N4619" s="8">
        <v>2.3072222223272547</v>
      </c>
      <c r="O4619" s="9">
        <v>0</v>
      </c>
      <c r="P4619" s="9">
        <v>105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242.25833334436174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3649147</v>
      </c>
      <c r="B4620" s="5">
        <v>1</v>
      </c>
      <c r="C4620" s="5" t="s">
        <v>33</v>
      </c>
      <c r="D4620" s="5" t="s">
        <v>76</v>
      </c>
      <c r="E4620" s="11" t="s">
        <v>67</v>
      </c>
      <c r="F4620" s="11" t="s">
        <v>1502</v>
      </c>
      <c r="G4620" s="11" t="s">
        <v>52</v>
      </c>
      <c r="H4620" s="5" t="s">
        <v>38</v>
      </c>
      <c r="I4620" s="5" t="s">
        <v>39</v>
      </c>
      <c r="J4620" s="5" t="s">
        <v>49</v>
      </c>
      <c r="K4620" s="5" t="s">
        <v>41</v>
      </c>
      <c r="L4620" s="7">
        <v>45410.895277777781</v>
      </c>
      <c r="M4620" s="7">
        <v>45411.271527777775</v>
      </c>
      <c r="N4620" s="8">
        <v>9.0299999998533167</v>
      </c>
      <c r="O4620" s="9">
        <v>0</v>
      </c>
      <c r="P4620" s="9">
        <v>1</v>
      </c>
      <c r="Q4620" s="9">
        <v>0</v>
      </c>
      <c r="R4620" s="9">
        <v>0</v>
      </c>
      <c r="S4620" s="9">
        <v>0</v>
      </c>
      <c r="T4620" s="9">
        <v>0</v>
      </c>
      <c r="U4620" s="10">
        <v>0</v>
      </c>
      <c r="V4620" s="10">
        <v>9.0299999998533167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3649157</v>
      </c>
      <c r="B4621" s="5">
        <v>1</v>
      </c>
      <c r="C4621" s="5" t="s">
        <v>33</v>
      </c>
      <c r="D4621" s="5" t="s">
        <v>42</v>
      </c>
      <c r="E4621" s="11" t="s">
        <v>35</v>
      </c>
      <c r="F4621" s="11" t="s">
        <v>3486</v>
      </c>
      <c r="G4621" s="11" t="s">
        <v>52</v>
      </c>
      <c r="H4621" s="5" t="s">
        <v>38</v>
      </c>
      <c r="I4621" s="5" t="s">
        <v>39</v>
      </c>
      <c r="J4621" s="5" t="s">
        <v>49</v>
      </c>
      <c r="K4621" s="5" t="s">
        <v>41</v>
      </c>
      <c r="L4621" s="7">
        <v>45410.903611111113</v>
      </c>
      <c r="M4621" s="7">
        <v>45411.09097222222</v>
      </c>
      <c r="N4621" s="8">
        <v>4.496666666585952</v>
      </c>
      <c r="O4621" s="9">
        <v>0</v>
      </c>
      <c r="P4621" s="9">
        <v>203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912.82333331694826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3649168</v>
      </c>
      <c r="B4622" s="5">
        <v>1</v>
      </c>
      <c r="C4622" s="5" t="s">
        <v>33</v>
      </c>
      <c r="D4622" s="5" t="s">
        <v>83</v>
      </c>
      <c r="E4622" s="11" t="s">
        <v>35</v>
      </c>
      <c r="F4622" s="11" t="s">
        <v>3487</v>
      </c>
      <c r="G4622" s="11" t="s">
        <v>37</v>
      </c>
      <c r="H4622" s="5" t="s">
        <v>38</v>
      </c>
      <c r="I4622" s="5" t="s">
        <v>39</v>
      </c>
      <c r="J4622" s="5" t="s">
        <v>40</v>
      </c>
      <c r="K4622" s="5" t="s">
        <v>41</v>
      </c>
      <c r="L4622" s="7">
        <v>45410.898425925923</v>
      </c>
      <c r="M4622" s="7">
        <v>45411.284722222219</v>
      </c>
      <c r="N4622" s="8">
        <v>9.2711111110984348</v>
      </c>
      <c r="O4622" s="9">
        <v>0</v>
      </c>
      <c r="P4622" s="9">
        <v>439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4070.0177777722129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3649171</v>
      </c>
      <c r="B4623" s="5">
        <v>1</v>
      </c>
      <c r="C4623" s="5" t="s">
        <v>33</v>
      </c>
      <c r="D4623" s="5" t="s">
        <v>113</v>
      </c>
      <c r="E4623" s="11" t="s">
        <v>35</v>
      </c>
      <c r="F4623" s="11" t="s">
        <v>3440</v>
      </c>
      <c r="G4623" s="11" t="s">
        <v>52</v>
      </c>
      <c r="H4623" s="5" t="s">
        <v>38</v>
      </c>
      <c r="I4623" s="5" t="s">
        <v>39</v>
      </c>
      <c r="J4623" s="5" t="s">
        <v>49</v>
      </c>
      <c r="K4623" s="5" t="s">
        <v>41</v>
      </c>
      <c r="L4623" s="7">
        <v>45410.917280092595</v>
      </c>
      <c r="M4623" s="7">
        <v>45410.97152777778</v>
      </c>
      <c r="N4623" s="8">
        <v>1.3019444444216788</v>
      </c>
      <c r="O4623" s="9">
        <v>0</v>
      </c>
      <c r="P4623" s="9">
        <v>7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9.1136111109517515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3649174</v>
      </c>
      <c r="B4624" s="5">
        <v>1</v>
      </c>
      <c r="C4624" s="5" t="s">
        <v>33</v>
      </c>
      <c r="D4624" s="5" t="s">
        <v>42</v>
      </c>
      <c r="E4624" s="11" t="s">
        <v>67</v>
      </c>
      <c r="F4624" s="11" t="s">
        <v>3453</v>
      </c>
      <c r="G4624" s="11" t="s">
        <v>52</v>
      </c>
      <c r="H4624" s="5" t="s">
        <v>38</v>
      </c>
      <c r="I4624" s="5" t="s">
        <v>39</v>
      </c>
      <c r="J4624" s="5" t="s">
        <v>49</v>
      </c>
      <c r="K4624" s="5" t="s">
        <v>41</v>
      </c>
      <c r="L4624" s="7">
        <v>45410.919386574074</v>
      </c>
      <c r="M4624" s="7">
        <v>45411.281944444447</v>
      </c>
      <c r="N4624" s="8">
        <v>8.7013888889341615</v>
      </c>
      <c r="O4624" s="9">
        <v>0</v>
      </c>
      <c r="P4624" s="9">
        <v>6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52.208333333604969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3649187</v>
      </c>
      <c r="B4625" s="5">
        <v>1</v>
      </c>
      <c r="C4625" s="5" t="s">
        <v>33</v>
      </c>
      <c r="D4625" s="5" t="s">
        <v>42</v>
      </c>
      <c r="E4625" s="11" t="s">
        <v>35</v>
      </c>
      <c r="F4625" s="11" t="s">
        <v>3443</v>
      </c>
      <c r="G4625" s="11" t="s">
        <v>37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45410.932523148149</v>
      </c>
      <c r="M4625" s="7">
        <v>45411.054166666669</v>
      </c>
      <c r="N4625" s="8">
        <v>2.9194444444729015</v>
      </c>
      <c r="O4625" s="9">
        <v>0</v>
      </c>
      <c r="P4625" s="9">
        <v>23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67.147222222876735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3649193</v>
      </c>
      <c r="B4626" s="5">
        <v>1</v>
      </c>
      <c r="C4626" s="5" t="s">
        <v>33</v>
      </c>
      <c r="D4626" s="5" t="s">
        <v>90</v>
      </c>
      <c r="E4626" s="11" t="s">
        <v>35</v>
      </c>
      <c r="F4626" s="11" t="s">
        <v>3488</v>
      </c>
      <c r="G4626" s="11" t="s">
        <v>78</v>
      </c>
      <c r="H4626" s="5" t="s">
        <v>38</v>
      </c>
      <c r="I4626" s="5" t="s">
        <v>39</v>
      </c>
      <c r="J4626" s="5" t="s">
        <v>49</v>
      </c>
      <c r="K4626" s="5" t="s">
        <v>41</v>
      </c>
      <c r="L4626" s="7">
        <v>45410.937118055554</v>
      </c>
      <c r="M4626" s="7">
        <v>45411.006944444445</v>
      </c>
      <c r="N4626" s="8">
        <v>1.6758333334000781</v>
      </c>
      <c r="O4626" s="9">
        <v>0</v>
      </c>
      <c r="P4626" s="9">
        <v>4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6.7033333336003125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3649199</v>
      </c>
      <c r="B4627" s="5">
        <v>1</v>
      </c>
      <c r="C4627" s="5" t="s">
        <v>33</v>
      </c>
      <c r="D4627" s="5" t="s">
        <v>83</v>
      </c>
      <c r="E4627" s="11" t="s">
        <v>35</v>
      </c>
      <c r="F4627" s="11" t="s">
        <v>2344</v>
      </c>
      <c r="G4627" s="11" t="s">
        <v>52</v>
      </c>
      <c r="H4627" s="5" t="s">
        <v>38</v>
      </c>
      <c r="I4627" s="5" t="s">
        <v>39</v>
      </c>
      <c r="J4627" s="5" t="s">
        <v>49</v>
      </c>
      <c r="K4627" s="5" t="s">
        <v>41</v>
      </c>
      <c r="L4627" s="7">
        <v>45410.945879629631</v>
      </c>
      <c r="M4627" s="7">
        <v>45411.361111111109</v>
      </c>
      <c r="N4627" s="8">
        <v>9.965555555478204</v>
      </c>
      <c r="O4627" s="9">
        <v>0</v>
      </c>
      <c r="P4627" s="9">
        <v>11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109.62111111026024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3649204</v>
      </c>
      <c r="B4628" s="5">
        <v>1</v>
      </c>
      <c r="C4628" s="5" t="s">
        <v>33</v>
      </c>
      <c r="D4628" s="5" t="s">
        <v>34</v>
      </c>
      <c r="E4628" s="11" t="s">
        <v>35</v>
      </c>
      <c r="F4628" s="11" t="s">
        <v>3489</v>
      </c>
      <c r="G4628" s="11" t="s">
        <v>71</v>
      </c>
      <c r="H4628" s="5" t="s">
        <v>38</v>
      </c>
      <c r="I4628" s="5" t="s">
        <v>39</v>
      </c>
      <c r="J4628" s="5" t="s">
        <v>49</v>
      </c>
      <c r="K4628" s="5" t="s">
        <v>41</v>
      </c>
      <c r="L4628" s="7">
        <v>45410.95212962963</v>
      </c>
      <c r="M4628" s="7">
        <v>45411.18472222222</v>
      </c>
      <c r="N4628" s="8">
        <v>5.5822222221759148</v>
      </c>
      <c r="O4628" s="9">
        <v>0</v>
      </c>
      <c r="P4628" s="9">
        <v>136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759.18222221592441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3649207</v>
      </c>
      <c r="B4629" s="5">
        <v>1</v>
      </c>
      <c r="C4629" s="5" t="s">
        <v>33</v>
      </c>
      <c r="D4629" s="5" t="s">
        <v>53</v>
      </c>
      <c r="E4629" s="11" t="s">
        <v>35</v>
      </c>
      <c r="F4629" s="11" t="s">
        <v>3490</v>
      </c>
      <c r="G4629" s="11" t="s">
        <v>37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45410.954340277778</v>
      </c>
      <c r="M4629" s="7">
        <v>45411.283333333333</v>
      </c>
      <c r="N4629" s="8">
        <v>7.8958333333139308</v>
      </c>
      <c r="O4629" s="9">
        <v>0</v>
      </c>
      <c r="P4629" s="9">
        <v>96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757.99999999813735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3649214</v>
      </c>
      <c r="B4630" s="5">
        <v>1</v>
      </c>
      <c r="C4630" s="5" t="s">
        <v>33</v>
      </c>
      <c r="D4630" s="5" t="s">
        <v>90</v>
      </c>
      <c r="E4630" s="11" t="s">
        <v>35</v>
      </c>
      <c r="F4630" s="11" t="s">
        <v>3491</v>
      </c>
      <c r="G4630" s="11" t="s">
        <v>78</v>
      </c>
      <c r="H4630" s="5" t="s">
        <v>38</v>
      </c>
      <c r="I4630" s="5" t="s">
        <v>39</v>
      </c>
      <c r="J4630" s="5" t="s">
        <v>49</v>
      </c>
      <c r="K4630" s="5" t="s">
        <v>41</v>
      </c>
      <c r="L4630" s="7">
        <v>45410.971863425926</v>
      </c>
      <c r="M4630" s="7">
        <v>45411.080555555556</v>
      </c>
      <c r="N4630" s="8">
        <v>2.6086111111217178</v>
      </c>
      <c r="O4630" s="9">
        <v>0</v>
      </c>
      <c r="P4630" s="9">
        <v>1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2.6086111111217178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3649218</v>
      </c>
      <c r="B4631" s="5">
        <v>1</v>
      </c>
      <c r="C4631" s="5" t="s">
        <v>33</v>
      </c>
      <c r="D4631" s="5" t="s">
        <v>110</v>
      </c>
      <c r="E4631" s="11" t="s">
        <v>35</v>
      </c>
      <c r="F4631" s="11" t="s">
        <v>3478</v>
      </c>
      <c r="G4631" s="11" t="s">
        <v>52</v>
      </c>
      <c r="H4631" s="5" t="s">
        <v>38</v>
      </c>
      <c r="I4631" s="5" t="s">
        <v>39</v>
      </c>
      <c r="J4631" s="5" t="s">
        <v>49</v>
      </c>
      <c r="K4631" s="5" t="s">
        <v>41</v>
      </c>
      <c r="L4631" s="7">
        <v>45410.933287037034</v>
      </c>
      <c r="M4631" s="7">
        <v>45411.089988425927</v>
      </c>
      <c r="N4631" s="8">
        <v>3.7608333334210329</v>
      </c>
      <c r="O4631" s="9">
        <v>0</v>
      </c>
      <c r="P4631" s="9">
        <v>81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304.62750000710366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3649225</v>
      </c>
      <c r="B4632" s="5">
        <v>1</v>
      </c>
      <c r="C4632" s="5" t="s">
        <v>33</v>
      </c>
      <c r="D4632" s="5" t="s">
        <v>59</v>
      </c>
      <c r="E4632" s="11" t="s">
        <v>80</v>
      </c>
      <c r="F4632" s="11" t="s">
        <v>3492</v>
      </c>
      <c r="G4632" s="11" t="s">
        <v>248</v>
      </c>
      <c r="H4632" s="5" t="s">
        <v>38</v>
      </c>
      <c r="I4632" s="5" t="s">
        <v>39</v>
      </c>
      <c r="J4632" s="5" t="s">
        <v>49</v>
      </c>
      <c r="K4632" s="5" t="s">
        <v>249</v>
      </c>
      <c r="L4632" s="7">
        <v>45410.995416666665</v>
      </c>
      <c r="M4632" s="7">
        <v>45411.013379629629</v>
      </c>
      <c r="N4632" s="8">
        <v>0.43111111113103107</v>
      </c>
      <c r="O4632" s="9">
        <v>0</v>
      </c>
      <c r="P4632" s="9">
        <v>1296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558.72000002581626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3649226</v>
      </c>
      <c r="B4633" s="5">
        <v>1</v>
      </c>
      <c r="C4633" s="5" t="s">
        <v>33</v>
      </c>
      <c r="D4633" s="5" t="s">
        <v>59</v>
      </c>
      <c r="E4633" s="11" t="s">
        <v>80</v>
      </c>
      <c r="F4633" s="11" t="s">
        <v>3493</v>
      </c>
      <c r="G4633" s="11" t="s">
        <v>248</v>
      </c>
      <c r="H4633" s="5" t="s">
        <v>38</v>
      </c>
      <c r="I4633" s="5" t="s">
        <v>39</v>
      </c>
      <c r="J4633" s="5" t="s">
        <v>49</v>
      </c>
      <c r="K4633" s="5" t="s">
        <v>249</v>
      </c>
      <c r="L4633" s="7">
        <v>45410.996782407405</v>
      </c>
      <c r="M4633" s="7">
        <v>45411.154166666667</v>
      </c>
      <c r="N4633" s="8">
        <v>3.777222222299315</v>
      </c>
      <c r="O4633" s="9">
        <v>0</v>
      </c>
      <c r="P4633" s="9">
        <v>1257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4747.968333430239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3649227</v>
      </c>
      <c r="B4634" s="5">
        <v>1</v>
      </c>
      <c r="C4634" s="5" t="s">
        <v>33</v>
      </c>
      <c r="D4634" s="5" t="s">
        <v>59</v>
      </c>
      <c r="E4634" s="11" t="s">
        <v>80</v>
      </c>
      <c r="F4634" s="11" t="s">
        <v>3494</v>
      </c>
      <c r="G4634" s="11" t="s">
        <v>248</v>
      </c>
      <c r="H4634" s="5" t="s">
        <v>38</v>
      </c>
      <c r="I4634" s="5" t="s">
        <v>39</v>
      </c>
      <c r="J4634" s="5" t="s">
        <v>49</v>
      </c>
      <c r="K4634" s="5" t="s">
        <v>249</v>
      </c>
      <c r="L4634" s="7">
        <v>45410.997199074074</v>
      </c>
      <c r="M4634" s="7">
        <v>45411.155555555553</v>
      </c>
      <c r="N4634" s="8">
        <v>3.8005555554991588</v>
      </c>
      <c r="O4634" s="9">
        <v>0</v>
      </c>
      <c r="P4634" s="9">
        <v>2395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9102.3305554204853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3649228</v>
      </c>
      <c r="B4635" s="5">
        <v>1</v>
      </c>
      <c r="C4635" s="5" t="s">
        <v>33</v>
      </c>
      <c r="D4635" s="5" t="s">
        <v>59</v>
      </c>
      <c r="E4635" s="11" t="s">
        <v>35</v>
      </c>
      <c r="F4635" s="11" t="s">
        <v>3450</v>
      </c>
      <c r="G4635" s="11" t="s">
        <v>52</v>
      </c>
      <c r="H4635" s="5" t="s">
        <v>38</v>
      </c>
      <c r="I4635" s="5" t="s">
        <v>39</v>
      </c>
      <c r="J4635" s="5" t="s">
        <v>49</v>
      </c>
      <c r="K4635" s="5" t="s">
        <v>41</v>
      </c>
      <c r="L4635" s="7">
        <v>45410.997546296298</v>
      </c>
      <c r="M4635" s="7">
        <v>45411.29583333333</v>
      </c>
      <c r="N4635" s="8">
        <v>7.158888888778165</v>
      </c>
      <c r="O4635" s="9">
        <v>0</v>
      </c>
      <c r="P4635" s="9">
        <v>129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923.49666665238328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3649229</v>
      </c>
      <c r="B4636" s="5">
        <v>1</v>
      </c>
      <c r="C4636" s="5" t="s">
        <v>33</v>
      </c>
      <c r="D4636" s="5" t="s">
        <v>42</v>
      </c>
      <c r="E4636" s="11" t="s">
        <v>67</v>
      </c>
      <c r="F4636" s="11" t="s">
        <v>3495</v>
      </c>
      <c r="G4636" s="11" t="s">
        <v>52</v>
      </c>
      <c r="H4636" s="5" t="s">
        <v>38</v>
      </c>
      <c r="I4636" s="5" t="s">
        <v>39</v>
      </c>
      <c r="J4636" s="5" t="s">
        <v>49</v>
      </c>
      <c r="K4636" s="5" t="s">
        <v>41</v>
      </c>
      <c r="L4636" s="7">
        <v>45411.000567129631</v>
      </c>
      <c r="M4636" s="7">
        <v>45411.365972222222</v>
      </c>
      <c r="N4636" s="8">
        <v>8.7697222221759148</v>
      </c>
      <c r="O4636" s="9">
        <v>0</v>
      </c>
      <c r="P4636" s="9">
        <v>13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114.00638888828689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3649230</v>
      </c>
      <c r="B4637" s="5">
        <v>1</v>
      </c>
      <c r="C4637" s="5" t="s">
        <v>33</v>
      </c>
      <c r="D4637" s="5" t="s">
        <v>96</v>
      </c>
      <c r="E4637" s="11" t="s">
        <v>45</v>
      </c>
      <c r="F4637" s="11" t="s">
        <v>3496</v>
      </c>
      <c r="G4637" s="11" t="s">
        <v>248</v>
      </c>
      <c r="H4637" s="5" t="s">
        <v>48</v>
      </c>
      <c r="I4637" s="5" t="s">
        <v>39</v>
      </c>
      <c r="J4637" s="5" t="s">
        <v>49</v>
      </c>
      <c r="K4637" s="5" t="s">
        <v>249</v>
      </c>
      <c r="L4637" s="7">
        <v>45411.003657407404</v>
      </c>
      <c r="M4637" s="7">
        <v>45411.145115740743</v>
      </c>
      <c r="N4637" s="8">
        <v>3.3950000001350418</v>
      </c>
      <c r="O4637" s="9">
        <v>0</v>
      </c>
      <c r="P4637" s="9">
        <v>5337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18119.115000720718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3649231</v>
      </c>
      <c r="B4638" s="5">
        <v>1</v>
      </c>
      <c r="C4638" s="5" t="s">
        <v>33</v>
      </c>
      <c r="D4638" s="5" t="s">
        <v>90</v>
      </c>
      <c r="E4638" s="11" t="s">
        <v>246</v>
      </c>
      <c r="F4638" s="11" t="s">
        <v>3497</v>
      </c>
      <c r="G4638" s="11" t="s">
        <v>248</v>
      </c>
      <c r="H4638" s="5" t="s">
        <v>48</v>
      </c>
      <c r="I4638" s="5" t="s">
        <v>39</v>
      </c>
      <c r="J4638" s="5" t="s">
        <v>49</v>
      </c>
      <c r="K4638" s="5" t="s">
        <v>249</v>
      </c>
      <c r="L4638" s="7">
        <v>45411.003981481481</v>
      </c>
      <c r="M4638" s="7">
        <v>45411.026550925926</v>
      </c>
      <c r="N4638" s="8">
        <v>0.54166666668606922</v>
      </c>
      <c r="O4638" s="9">
        <v>0</v>
      </c>
      <c r="P4638" s="9">
        <v>508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275.16666667652316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3649232</v>
      </c>
      <c r="B4639" s="5">
        <v>1</v>
      </c>
      <c r="C4639" s="5" t="s">
        <v>33</v>
      </c>
      <c r="D4639" s="5" t="s">
        <v>59</v>
      </c>
      <c r="E4639" s="11" t="s">
        <v>246</v>
      </c>
      <c r="F4639" s="11" t="s">
        <v>3498</v>
      </c>
      <c r="G4639" s="11" t="s">
        <v>105</v>
      </c>
      <c r="H4639" s="5" t="s">
        <v>48</v>
      </c>
      <c r="I4639" s="5" t="s">
        <v>39</v>
      </c>
      <c r="J4639" s="5" t="s">
        <v>49</v>
      </c>
      <c r="K4639" s="5" t="s">
        <v>41</v>
      </c>
      <c r="L4639" s="7">
        <v>45411.007673611108</v>
      </c>
      <c r="M4639" s="7">
        <v>45411.013368055559</v>
      </c>
      <c r="N4639" s="8">
        <v>0.13666666683275253</v>
      </c>
      <c r="O4639" s="9">
        <v>0</v>
      </c>
      <c r="P4639" s="9">
        <v>362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49.473333393456414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3649233</v>
      </c>
      <c r="B4640" s="5">
        <v>1</v>
      </c>
      <c r="C4640" s="5" t="s">
        <v>33</v>
      </c>
      <c r="D4640" s="5" t="s">
        <v>72</v>
      </c>
      <c r="E4640" s="11" t="s">
        <v>80</v>
      </c>
      <c r="F4640" s="11" t="s">
        <v>3499</v>
      </c>
      <c r="G4640" s="11" t="s">
        <v>248</v>
      </c>
      <c r="H4640" s="5" t="s">
        <v>48</v>
      </c>
      <c r="I4640" s="5" t="s">
        <v>39</v>
      </c>
      <c r="J4640" s="5" t="s">
        <v>49</v>
      </c>
      <c r="K4640" s="5" t="s">
        <v>249</v>
      </c>
      <c r="L4640" s="7">
        <v>45411.007800925923</v>
      </c>
      <c r="M4640" s="7">
        <v>45411.079560185186</v>
      </c>
      <c r="N4640" s="8">
        <v>1.7222222223063</v>
      </c>
      <c r="O4640" s="9">
        <v>0</v>
      </c>
      <c r="P4640" s="9">
        <v>452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778.44444448244758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3649236</v>
      </c>
      <c r="B4641" s="5">
        <v>1</v>
      </c>
      <c r="C4641" s="5" t="s">
        <v>33</v>
      </c>
      <c r="D4641" s="5" t="s">
        <v>90</v>
      </c>
      <c r="E4641" s="11" t="s">
        <v>35</v>
      </c>
      <c r="F4641" s="11" t="s">
        <v>3500</v>
      </c>
      <c r="G4641" s="11" t="s">
        <v>37</v>
      </c>
      <c r="H4641" s="5" t="s">
        <v>38</v>
      </c>
      <c r="I4641" s="5" t="s">
        <v>39</v>
      </c>
      <c r="J4641" s="5" t="s">
        <v>40</v>
      </c>
      <c r="K4641" s="5" t="s">
        <v>41</v>
      </c>
      <c r="L4641" s="7">
        <v>45410.811388888891</v>
      </c>
      <c r="M4641" s="7">
        <v>45411.121527777781</v>
      </c>
      <c r="N4641" s="8">
        <v>7.4433333333581686</v>
      </c>
      <c r="O4641" s="9">
        <v>0</v>
      </c>
      <c r="P4641" s="9">
        <v>117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870.87000000290573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3649245</v>
      </c>
      <c r="B4642" s="5">
        <v>1</v>
      </c>
      <c r="C4642" s="5" t="s">
        <v>33</v>
      </c>
      <c r="D4642" s="5" t="s">
        <v>42</v>
      </c>
      <c r="E4642" s="11" t="s">
        <v>35</v>
      </c>
      <c r="F4642" s="11" t="s">
        <v>744</v>
      </c>
      <c r="G4642" s="11" t="s">
        <v>37</v>
      </c>
      <c r="H4642" s="5" t="s">
        <v>38</v>
      </c>
      <c r="I4642" s="5" t="s">
        <v>39</v>
      </c>
      <c r="J4642" s="5" t="s">
        <v>40</v>
      </c>
      <c r="K4642" s="5" t="s">
        <v>41</v>
      </c>
      <c r="L4642" s="7">
        <v>45411.025949074072</v>
      </c>
      <c r="M4642" s="7">
        <v>45411.4</v>
      </c>
      <c r="N4642" s="8">
        <v>8.9772222223109566</v>
      </c>
      <c r="O4642" s="9">
        <v>0</v>
      </c>
      <c r="P4642" s="9">
        <v>61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547.61055556096835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3649248</v>
      </c>
      <c r="B4643" s="5">
        <v>1</v>
      </c>
      <c r="C4643" s="5" t="s">
        <v>33</v>
      </c>
      <c r="D4643" s="5" t="s">
        <v>34</v>
      </c>
      <c r="E4643" s="11" t="s">
        <v>35</v>
      </c>
      <c r="F4643" s="11" t="s">
        <v>3461</v>
      </c>
      <c r="G4643" s="11" t="s">
        <v>52</v>
      </c>
      <c r="H4643" s="5" t="s">
        <v>38</v>
      </c>
      <c r="I4643" s="5" t="s">
        <v>39</v>
      </c>
      <c r="J4643" s="5" t="s">
        <v>49</v>
      </c>
      <c r="K4643" s="5" t="s">
        <v>41</v>
      </c>
      <c r="L4643" s="7">
        <v>45411.028668981482</v>
      </c>
      <c r="M4643" s="7">
        <v>45411.40902777778</v>
      </c>
      <c r="N4643" s="8">
        <v>9.1286111111403443</v>
      </c>
      <c r="O4643" s="9">
        <v>0</v>
      </c>
      <c r="P4643" s="9">
        <v>229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2090.4519444511388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3649249</v>
      </c>
      <c r="B4644" s="5">
        <v>1</v>
      </c>
      <c r="C4644" s="5" t="s">
        <v>33</v>
      </c>
      <c r="D4644" s="5" t="s">
        <v>107</v>
      </c>
      <c r="E4644" s="11" t="s">
        <v>45</v>
      </c>
      <c r="F4644" s="11" t="s">
        <v>3501</v>
      </c>
      <c r="G4644" s="11" t="s">
        <v>99</v>
      </c>
      <c r="H4644" s="5" t="s">
        <v>48</v>
      </c>
      <c r="I4644" s="5" t="s">
        <v>85</v>
      </c>
      <c r="J4644" s="5" t="s">
        <v>49</v>
      </c>
      <c r="K4644" s="5" t="s">
        <v>41</v>
      </c>
      <c r="L4644" s="7">
        <v>45411.033402777779</v>
      </c>
      <c r="M4644" s="7">
        <v>45411.034317129626</v>
      </c>
      <c r="N4644" s="8">
        <v>2.1944444335531443E-2</v>
      </c>
      <c r="O4644" s="9">
        <v>0</v>
      </c>
      <c r="P4644" s="9">
        <v>4427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97.1480550733977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3649252</v>
      </c>
      <c r="B4645" s="5">
        <v>1</v>
      </c>
      <c r="C4645" s="5" t="s">
        <v>33</v>
      </c>
      <c r="D4645" s="5" t="s">
        <v>72</v>
      </c>
      <c r="E4645" s="11" t="s">
        <v>35</v>
      </c>
      <c r="F4645" s="11" t="s">
        <v>3361</v>
      </c>
      <c r="G4645" s="11" t="s">
        <v>37</v>
      </c>
      <c r="H4645" s="5" t="s">
        <v>38</v>
      </c>
      <c r="I4645" s="5" t="s">
        <v>39</v>
      </c>
      <c r="J4645" s="5" t="s">
        <v>40</v>
      </c>
      <c r="K4645" s="5" t="s">
        <v>41</v>
      </c>
      <c r="L4645" s="7">
        <v>45411.040127314816</v>
      </c>
      <c r="M4645" s="7">
        <v>45411.438888888886</v>
      </c>
      <c r="N4645" s="8">
        <v>9.5702777776750736</v>
      </c>
      <c r="O4645" s="9">
        <v>0</v>
      </c>
      <c r="P4645" s="9">
        <v>16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153.12444444280118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3649255</v>
      </c>
      <c r="B4646" s="5">
        <v>1</v>
      </c>
      <c r="C4646" s="5" t="s">
        <v>33</v>
      </c>
      <c r="D4646" s="5" t="s">
        <v>50</v>
      </c>
      <c r="E4646" s="11" t="s">
        <v>35</v>
      </c>
      <c r="F4646" s="11" t="s">
        <v>2595</v>
      </c>
      <c r="G4646" s="11" t="s">
        <v>71</v>
      </c>
      <c r="H4646" s="5" t="s">
        <v>38</v>
      </c>
      <c r="I4646" s="5" t="s">
        <v>39</v>
      </c>
      <c r="J4646" s="5" t="s">
        <v>49</v>
      </c>
      <c r="K4646" s="5" t="s">
        <v>41</v>
      </c>
      <c r="L4646" s="7">
        <v>45411.04179398148</v>
      </c>
      <c r="M4646" s="7">
        <v>45411.320138888892</v>
      </c>
      <c r="N4646" s="8">
        <v>6.6802777778939344</v>
      </c>
      <c r="O4646" s="9">
        <v>0</v>
      </c>
      <c r="P4646" s="9">
        <v>34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227.12944444839377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3649258</v>
      </c>
      <c r="B4647" s="5">
        <v>1</v>
      </c>
      <c r="C4647" s="5" t="s">
        <v>33</v>
      </c>
      <c r="D4647" s="5" t="s">
        <v>83</v>
      </c>
      <c r="E4647" s="11" t="s">
        <v>45</v>
      </c>
      <c r="F4647" s="11" t="s">
        <v>3502</v>
      </c>
      <c r="G4647" s="11" t="s">
        <v>99</v>
      </c>
      <c r="H4647" s="5" t="s">
        <v>48</v>
      </c>
      <c r="I4647" s="5" t="s">
        <v>85</v>
      </c>
      <c r="J4647" s="5" t="s">
        <v>49</v>
      </c>
      <c r="K4647" s="5" t="s">
        <v>41</v>
      </c>
      <c r="L4647" s="7">
        <v>45411.044270833336</v>
      </c>
      <c r="M4647" s="7">
        <v>45411.045335648145</v>
      </c>
      <c r="N4647" s="8">
        <v>2.5555555417668074E-2</v>
      </c>
      <c r="O4647" s="9">
        <v>3</v>
      </c>
      <c r="P4647" s="9">
        <v>5169</v>
      </c>
      <c r="Q4647" s="9">
        <v>0</v>
      </c>
      <c r="R4647" s="9">
        <v>0</v>
      </c>
      <c r="S4647" s="9">
        <v>0</v>
      </c>
      <c r="T4647" s="9">
        <v>0</v>
      </c>
      <c r="U4647" s="10">
        <v>7.6666666253004223E-2</v>
      </c>
      <c r="V4647" s="10">
        <v>132.09666595392628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3649267</v>
      </c>
      <c r="B4648" s="5">
        <v>1</v>
      </c>
      <c r="C4648" s="5" t="s">
        <v>33</v>
      </c>
      <c r="D4648" s="5" t="s">
        <v>83</v>
      </c>
      <c r="E4648" s="11" t="s">
        <v>80</v>
      </c>
      <c r="F4648" s="11" t="s">
        <v>3503</v>
      </c>
      <c r="G4648" s="11" t="s">
        <v>248</v>
      </c>
      <c r="H4648" s="5" t="s">
        <v>38</v>
      </c>
      <c r="I4648" s="5" t="s">
        <v>39</v>
      </c>
      <c r="J4648" s="5" t="s">
        <v>49</v>
      </c>
      <c r="K4648" s="5" t="s">
        <v>249</v>
      </c>
      <c r="L4648" s="7">
        <v>45411.055034722223</v>
      </c>
      <c r="M4648" s="7">
        <v>45411.081250000003</v>
      </c>
      <c r="N4648" s="8">
        <v>0.62916666670935228</v>
      </c>
      <c r="O4648" s="9">
        <v>0</v>
      </c>
      <c r="P4648" s="9">
        <v>744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468.1000000317581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3649271</v>
      </c>
      <c r="B4649" s="5">
        <v>1</v>
      </c>
      <c r="C4649" s="5" t="s">
        <v>33</v>
      </c>
      <c r="D4649" s="5" t="s">
        <v>44</v>
      </c>
      <c r="E4649" s="11" t="s">
        <v>45</v>
      </c>
      <c r="F4649" s="11" t="s">
        <v>3504</v>
      </c>
      <c r="G4649" s="11" t="s">
        <v>99</v>
      </c>
      <c r="H4649" s="5" t="s">
        <v>48</v>
      </c>
      <c r="I4649" s="5" t="s">
        <v>85</v>
      </c>
      <c r="J4649" s="5" t="s">
        <v>49</v>
      </c>
      <c r="K4649" s="5" t="s">
        <v>41</v>
      </c>
      <c r="L4649" s="7">
        <v>45411.055914351855</v>
      </c>
      <c r="M4649" s="7">
        <v>45411.056423611109</v>
      </c>
      <c r="N4649" s="8">
        <v>1.2222222110722214E-2</v>
      </c>
      <c r="O4649" s="9">
        <v>3</v>
      </c>
      <c r="P4649" s="9">
        <v>1263</v>
      </c>
      <c r="Q4649" s="9">
        <v>0</v>
      </c>
      <c r="R4649" s="9">
        <v>0</v>
      </c>
      <c r="S4649" s="9">
        <v>0</v>
      </c>
      <c r="T4649" s="9">
        <v>0</v>
      </c>
      <c r="U4649" s="10">
        <v>3.6666666332166642E-2</v>
      </c>
      <c r="V4649" s="10">
        <v>15.436666525842156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3649275</v>
      </c>
      <c r="B4650" s="5">
        <v>1</v>
      </c>
      <c r="C4650" s="5" t="s">
        <v>33</v>
      </c>
      <c r="D4650" s="5" t="s">
        <v>69</v>
      </c>
      <c r="E4650" s="11" t="s">
        <v>45</v>
      </c>
      <c r="F4650" s="11" t="s">
        <v>3505</v>
      </c>
      <c r="G4650" s="11" t="s">
        <v>105</v>
      </c>
      <c r="H4650" s="5" t="s">
        <v>48</v>
      </c>
      <c r="I4650" s="5" t="s">
        <v>85</v>
      </c>
      <c r="J4650" s="5" t="s">
        <v>49</v>
      </c>
      <c r="K4650" s="5" t="s">
        <v>41</v>
      </c>
      <c r="L4650" s="7">
        <v>45411.048750000002</v>
      </c>
      <c r="M4650" s="7">
        <v>45411.048819444448</v>
      </c>
      <c r="N4650" s="8">
        <v>1.6666667070239782E-3</v>
      </c>
      <c r="O4650" s="9">
        <v>0</v>
      </c>
      <c r="P4650" s="9">
        <v>369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0.61500001489184797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3649278</v>
      </c>
      <c r="B4651" s="5">
        <v>1</v>
      </c>
      <c r="C4651" s="5" t="s">
        <v>33</v>
      </c>
      <c r="D4651" s="5" t="s">
        <v>90</v>
      </c>
      <c r="E4651" s="11" t="s">
        <v>35</v>
      </c>
      <c r="F4651" s="11" t="s">
        <v>3004</v>
      </c>
      <c r="G4651" s="11" t="s">
        <v>52</v>
      </c>
      <c r="H4651" s="5" t="s">
        <v>38</v>
      </c>
      <c r="I4651" s="5" t="s">
        <v>39</v>
      </c>
      <c r="J4651" s="5" t="s">
        <v>49</v>
      </c>
      <c r="K4651" s="5" t="s">
        <v>41</v>
      </c>
      <c r="L4651" s="7">
        <v>45411.018634259257</v>
      </c>
      <c r="M4651" s="7">
        <v>45411.084722222222</v>
      </c>
      <c r="N4651" s="8">
        <v>1.5861111111589707</v>
      </c>
      <c r="O4651" s="9">
        <v>0</v>
      </c>
      <c r="P4651" s="9">
        <v>4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6.344444444635883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3649280</v>
      </c>
      <c r="B4652" s="5">
        <v>1</v>
      </c>
      <c r="C4652" s="5" t="s">
        <v>33</v>
      </c>
      <c r="D4652" s="5" t="s">
        <v>92</v>
      </c>
      <c r="E4652" s="11" t="s">
        <v>45</v>
      </c>
      <c r="F4652" s="11" t="s">
        <v>2722</v>
      </c>
      <c r="G4652" s="11" t="s">
        <v>99</v>
      </c>
      <c r="H4652" s="5" t="s">
        <v>48</v>
      </c>
      <c r="I4652" s="5" t="s">
        <v>85</v>
      </c>
      <c r="J4652" s="5" t="s">
        <v>49</v>
      </c>
      <c r="K4652" s="5" t="s">
        <v>41</v>
      </c>
      <c r="L4652" s="7">
        <v>45411.062164351853</v>
      </c>
      <c r="M4652" s="7">
        <v>45411.062743055554</v>
      </c>
      <c r="N4652" s="8">
        <v>1.3888888817746192E-2</v>
      </c>
      <c r="O4652" s="9">
        <v>0</v>
      </c>
      <c r="P4652" s="9">
        <v>71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0.98611110605997965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3649280</v>
      </c>
      <c r="B4653" s="5">
        <v>2</v>
      </c>
      <c r="C4653" s="5" t="s">
        <v>33</v>
      </c>
      <c r="D4653" s="5" t="s">
        <v>53</v>
      </c>
      <c r="E4653" s="11" t="s">
        <v>45</v>
      </c>
      <c r="F4653" s="11" t="s">
        <v>2721</v>
      </c>
      <c r="G4653" s="11" t="s">
        <v>99</v>
      </c>
      <c r="H4653" s="5" t="s">
        <v>48</v>
      </c>
      <c r="I4653" s="5" t="s">
        <v>85</v>
      </c>
      <c r="J4653" s="5" t="s">
        <v>49</v>
      </c>
      <c r="K4653" s="5" t="s">
        <v>41</v>
      </c>
      <c r="L4653" s="7">
        <v>45411.062164351853</v>
      </c>
      <c r="M4653" s="7">
        <v>45411.063090277778</v>
      </c>
      <c r="N4653" s="8">
        <v>2.2222222178243101E-2</v>
      </c>
      <c r="O4653" s="9">
        <v>4</v>
      </c>
      <c r="P4653" s="9">
        <v>24</v>
      </c>
      <c r="Q4653" s="9">
        <v>0</v>
      </c>
      <c r="R4653" s="9">
        <v>0</v>
      </c>
      <c r="S4653" s="9">
        <v>0</v>
      </c>
      <c r="T4653" s="9">
        <v>0</v>
      </c>
      <c r="U4653" s="10">
        <v>8.8888888712972403E-2</v>
      </c>
      <c r="V4653" s="10">
        <v>0.53333333227783442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3649281</v>
      </c>
      <c r="B4654" s="5">
        <v>1</v>
      </c>
      <c r="C4654" s="5" t="s">
        <v>33</v>
      </c>
      <c r="D4654" s="5" t="s">
        <v>72</v>
      </c>
      <c r="E4654" s="11" t="s">
        <v>45</v>
      </c>
      <c r="F4654" s="11" t="s">
        <v>3506</v>
      </c>
      <c r="G4654" s="11" t="s">
        <v>99</v>
      </c>
      <c r="H4654" s="5" t="s">
        <v>48</v>
      </c>
      <c r="I4654" s="5" t="s">
        <v>85</v>
      </c>
      <c r="J4654" s="5" t="s">
        <v>49</v>
      </c>
      <c r="K4654" s="5" t="s">
        <v>41</v>
      </c>
      <c r="L4654" s="7">
        <v>45411.064120370371</v>
      </c>
      <c r="M4654" s="7">
        <v>45411.064976851849</v>
      </c>
      <c r="N4654" s="8">
        <v>2.0555555471219122E-2</v>
      </c>
      <c r="O4654" s="9">
        <v>1</v>
      </c>
      <c r="P4654" s="9">
        <v>814</v>
      </c>
      <c r="Q4654" s="9">
        <v>0</v>
      </c>
      <c r="R4654" s="9">
        <v>0</v>
      </c>
      <c r="S4654" s="9">
        <v>0</v>
      </c>
      <c r="T4654" s="9">
        <v>0</v>
      </c>
      <c r="U4654" s="10">
        <v>2.0555555471219122E-2</v>
      </c>
      <c r="V4654" s="10">
        <v>16.732222153572366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3649282</v>
      </c>
      <c r="B4655" s="5">
        <v>1</v>
      </c>
      <c r="C4655" s="5" t="s">
        <v>33</v>
      </c>
      <c r="D4655" s="5" t="s">
        <v>116</v>
      </c>
      <c r="E4655" s="11" t="s">
        <v>80</v>
      </c>
      <c r="F4655" s="11" t="s">
        <v>3507</v>
      </c>
      <c r="G4655" s="11" t="s">
        <v>99</v>
      </c>
      <c r="H4655" s="5" t="s">
        <v>38</v>
      </c>
      <c r="I4655" s="5" t="s">
        <v>85</v>
      </c>
      <c r="J4655" s="5" t="s">
        <v>49</v>
      </c>
      <c r="K4655" s="5" t="s">
        <v>41</v>
      </c>
      <c r="L4655" s="7">
        <v>45411.066805555558</v>
      </c>
      <c r="M4655" s="7">
        <v>45411.06821759259</v>
      </c>
      <c r="N4655" s="8">
        <v>3.3888888778164983E-2</v>
      </c>
      <c r="O4655" s="9">
        <v>0</v>
      </c>
      <c r="P4655" s="9">
        <v>934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31.652222118806094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3649286</v>
      </c>
      <c r="B4656" s="5">
        <v>1</v>
      </c>
      <c r="C4656" s="5" t="s">
        <v>33</v>
      </c>
      <c r="D4656" s="5" t="s">
        <v>42</v>
      </c>
      <c r="E4656" s="11" t="s">
        <v>67</v>
      </c>
      <c r="F4656" s="11" t="s">
        <v>3508</v>
      </c>
      <c r="G4656" s="11" t="s">
        <v>37</v>
      </c>
      <c r="H4656" s="5" t="s">
        <v>38</v>
      </c>
      <c r="I4656" s="5" t="s">
        <v>39</v>
      </c>
      <c r="J4656" s="5" t="s">
        <v>40</v>
      </c>
      <c r="K4656" s="5" t="s">
        <v>41</v>
      </c>
      <c r="L4656" s="7">
        <v>45410.957395833335</v>
      </c>
      <c r="M4656" s="7">
        <v>45411.28402777778</v>
      </c>
      <c r="N4656" s="8">
        <v>7.8391666666720994</v>
      </c>
      <c r="O4656" s="9">
        <v>0</v>
      </c>
      <c r="P4656" s="9">
        <v>33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258.69250000017928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3649289</v>
      </c>
      <c r="B4657" s="5">
        <v>1</v>
      </c>
      <c r="C4657" s="5" t="s">
        <v>33</v>
      </c>
      <c r="D4657" s="5" t="s">
        <v>42</v>
      </c>
      <c r="E4657" s="11" t="s">
        <v>45</v>
      </c>
      <c r="F4657" s="11" t="s">
        <v>3509</v>
      </c>
      <c r="G4657" s="11" t="s">
        <v>1126</v>
      </c>
      <c r="H4657" s="5" t="s">
        <v>48</v>
      </c>
      <c r="I4657" s="5" t="s">
        <v>39</v>
      </c>
      <c r="J4657" s="5" t="s">
        <v>49</v>
      </c>
      <c r="K4657" s="5" t="s">
        <v>41</v>
      </c>
      <c r="L4657" s="7">
        <v>45411.069490740738</v>
      </c>
      <c r="M4657" s="7">
        <v>45411.108877314815</v>
      </c>
      <c r="N4657" s="8">
        <v>0.94527777784969658</v>
      </c>
      <c r="O4657" s="9">
        <v>17</v>
      </c>
      <c r="P4657" s="9">
        <v>58</v>
      </c>
      <c r="Q4657" s="9">
        <v>0</v>
      </c>
      <c r="R4657" s="9">
        <v>0</v>
      </c>
      <c r="S4657" s="9">
        <v>0</v>
      </c>
      <c r="T4657" s="9">
        <v>0</v>
      </c>
      <c r="U4657" s="10">
        <v>16.069722223444842</v>
      </c>
      <c r="V4657" s="10">
        <v>54.826111115282401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3649295</v>
      </c>
      <c r="B4658" s="5">
        <v>1</v>
      </c>
      <c r="C4658" s="5" t="s">
        <v>33</v>
      </c>
      <c r="D4658" s="5" t="s">
        <v>134</v>
      </c>
      <c r="E4658" s="11" t="s">
        <v>45</v>
      </c>
      <c r="F4658" s="11" t="s">
        <v>3125</v>
      </c>
      <c r="G4658" s="11" t="s">
        <v>105</v>
      </c>
      <c r="H4658" s="5" t="s">
        <v>48</v>
      </c>
      <c r="I4658" s="5" t="s">
        <v>39</v>
      </c>
      <c r="J4658" s="5" t="s">
        <v>49</v>
      </c>
      <c r="K4658" s="5" t="s">
        <v>41</v>
      </c>
      <c r="L4658" s="7">
        <v>45411.08766203704</v>
      </c>
      <c r="M4658" s="7">
        <v>45411.111435185187</v>
      </c>
      <c r="N4658" s="8">
        <v>0.57055555551778525</v>
      </c>
      <c r="O4658" s="9">
        <v>10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10">
        <v>5.7055555551778525</v>
      </c>
      <c r="V4658" s="10">
        <v>0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3649303</v>
      </c>
      <c r="B4659" s="5">
        <v>1</v>
      </c>
      <c r="C4659" s="5" t="s">
        <v>33</v>
      </c>
      <c r="D4659" s="5" t="s">
        <v>92</v>
      </c>
      <c r="E4659" s="11" t="s">
        <v>35</v>
      </c>
      <c r="F4659" s="11" t="s">
        <v>2229</v>
      </c>
      <c r="G4659" s="11" t="s">
        <v>56</v>
      </c>
      <c r="H4659" s="5" t="s">
        <v>38</v>
      </c>
      <c r="I4659" s="5" t="s">
        <v>39</v>
      </c>
      <c r="J4659" s="5" t="s">
        <v>49</v>
      </c>
      <c r="K4659" s="5" t="s">
        <v>41</v>
      </c>
      <c r="L4659" s="7">
        <v>45411.122094907405</v>
      </c>
      <c r="M4659" s="7">
        <v>45411.168749999997</v>
      </c>
      <c r="N4659" s="8">
        <v>1.1197222222108394</v>
      </c>
      <c r="O4659" s="9">
        <v>0</v>
      </c>
      <c r="P4659" s="9">
        <v>50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55.98611111054197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3649312</v>
      </c>
      <c r="B4660" s="5">
        <v>1</v>
      </c>
      <c r="C4660" s="5" t="s">
        <v>33</v>
      </c>
      <c r="D4660" s="5" t="s">
        <v>66</v>
      </c>
      <c r="E4660" s="11" t="s">
        <v>45</v>
      </c>
      <c r="F4660" s="11" t="s">
        <v>3510</v>
      </c>
      <c r="G4660" s="11" t="s">
        <v>37</v>
      </c>
      <c r="H4660" s="5" t="s">
        <v>48</v>
      </c>
      <c r="I4660" s="5" t="s">
        <v>39</v>
      </c>
      <c r="J4660" s="5" t="s">
        <v>40</v>
      </c>
      <c r="K4660" s="5" t="s">
        <v>41</v>
      </c>
      <c r="L4660" s="7">
        <v>45411.172743055555</v>
      </c>
      <c r="M4660" s="7">
        <v>45411.177476851852</v>
      </c>
      <c r="N4660" s="8">
        <v>0.11361111112637445</v>
      </c>
      <c r="O4660" s="9">
        <v>0</v>
      </c>
      <c r="P4660" s="9">
        <v>13015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1478.6486113097635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3649312</v>
      </c>
      <c r="B4661" s="5">
        <v>2</v>
      </c>
      <c r="C4661" s="5" t="s">
        <v>33</v>
      </c>
      <c r="D4661" s="5" t="s">
        <v>66</v>
      </c>
      <c r="E4661" s="11" t="s">
        <v>45</v>
      </c>
      <c r="F4661" s="11" t="s">
        <v>3510</v>
      </c>
      <c r="G4661" s="11" t="s">
        <v>37</v>
      </c>
      <c r="H4661" s="5" t="s">
        <v>48</v>
      </c>
      <c r="I4661" s="5" t="s">
        <v>39</v>
      </c>
      <c r="J4661" s="5" t="s">
        <v>40</v>
      </c>
      <c r="K4661" s="5" t="s">
        <v>41</v>
      </c>
      <c r="L4661" s="7">
        <v>45411.172743055555</v>
      </c>
      <c r="M4661" s="7">
        <v>45411.267881944441</v>
      </c>
      <c r="N4661" s="8">
        <v>2.2833333332673647</v>
      </c>
      <c r="O4661" s="9">
        <v>0</v>
      </c>
      <c r="P4661" s="9">
        <v>6904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15764.133332877886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3649329</v>
      </c>
      <c r="B4662" s="5">
        <v>1</v>
      </c>
      <c r="C4662" s="5" t="s">
        <v>33</v>
      </c>
      <c r="D4662" s="5" t="s">
        <v>66</v>
      </c>
      <c r="E4662" s="11" t="s">
        <v>45</v>
      </c>
      <c r="F4662" s="11" t="s">
        <v>3511</v>
      </c>
      <c r="G4662" s="11" t="s">
        <v>37</v>
      </c>
      <c r="H4662" s="5" t="s">
        <v>48</v>
      </c>
      <c r="I4662" s="5" t="s">
        <v>39</v>
      </c>
      <c r="J4662" s="5" t="s">
        <v>40</v>
      </c>
      <c r="K4662" s="5" t="s">
        <v>41</v>
      </c>
      <c r="L4662" s="7">
        <v>45411.172986111109</v>
      </c>
      <c r="M4662" s="7">
        <v>45411.19935185185</v>
      </c>
      <c r="N4662" s="8">
        <v>0.63277777779148892</v>
      </c>
      <c r="O4662" s="9">
        <v>1</v>
      </c>
      <c r="P4662" s="9">
        <v>17157</v>
      </c>
      <c r="Q4662" s="9">
        <v>0</v>
      </c>
      <c r="R4662" s="9">
        <v>0</v>
      </c>
      <c r="S4662" s="9">
        <v>0</v>
      </c>
      <c r="T4662" s="9">
        <v>0</v>
      </c>
      <c r="U4662" s="10">
        <v>0.63277777779148892</v>
      </c>
      <c r="V4662" s="10">
        <v>10856.568333568575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3649329</v>
      </c>
      <c r="B4663" s="5">
        <v>2</v>
      </c>
      <c r="C4663" s="5" t="s">
        <v>33</v>
      </c>
      <c r="D4663" s="5" t="s">
        <v>66</v>
      </c>
      <c r="E4663" s="11" t="s">
        <v>45</v>
      </c>
      <c r="F4663" s="11" t="s">
        <v>3512</v>
      </c>
      <c r="G4663" s="11" t="s">
        <v>37</v>
      </c>
      <c r="H4663" s="5" t="s">
        <v>48</v>
      </c>
      <c r="I4663" s="5" t="s">
        <v>39</v>
      </c>
      <c r="J4663" s="5" t="s">
        <v>40</v>
      </c>
      <c r="K4663" s="5" t="s">
        <v>41</v>
      </c>
      <c r="L4663" s="7">
        <v>45411.172986111109</v>
      </c>
      <c r="M4663" s="7">
        <v>45411.257997685185</v>
      </c>
      <c r="N4663" s="8">
        <v>2.0402777778217569</v>
      </c>
      <c r="O4663" s="9">
        <v>2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10">
        <v>4.0805555556435138</v>
      </c>
      <c r="V4663" s="10">
        <v>0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3649329</v>
      </c>
      <c r="B4664" s="5">
        <v>3</v>
      </c>
      <c r="C4664" s="5" t="s">
        <v>33</v>
      </c>
      <c r="D4664" s="5" t="s">
        <v>66</v>
      </c>
      <c r="E4664" s="11" t="s">
        <v>45</v>
      </c>
      <c r="F4664" s="11" t="s">
        <v>3513</v>
      </c>
      <c r="G4664" s="11" t="s">
        <v>37</v>
      </c>
      <c r="H4664" s="5" t="s">
        <v>48</v>
      </c>
      <c r="I4664" s="5" t="s">
        <v>39</v>
      </c>
      <c r="J4664" s="5" t="s">
        <v>40</v>
      </c>
      <c r="K4664" s="5" t="s">
        <v>41</v>
      </c>
      <c r="L4664" s="7">
        <v>45411.172986111109</v>
      </c>
      <c r="M4664" s="7">
        <v>45411.252372685187</v>
      </c>
      <c r="N4664" s="8">
        <v>1.9052777778706513</v>
      </c>
      <c r="O4664" s="9">
        <v>2</v>
      </c>
      <c r="P4664" s="9">
        <v>1160</v>
      </c>
      <c r="Q4664" s="9">
        <v>0</v>
      </c>
      <c r="R4664" s="9">
        <v>0</v>
      </c>
      <c r="S4664" s="9">
        <v>0</v>
      </c>
      <c r="T4664" s="9">
        <v>0</v>
      </c>
      <c r="U4664" s="10">
        <v>3.8105555557413027</v>
      </c>
      <c r="V4664" s="10">
        <v>2210.1222223299555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3649329</v>
      </c>
      <c r="B4665" s="5">
        <v>4</v>
      </c>
      <c r="C4665" s="5" t="s">
        <v>33</v>
      </c>
      <c r="D4665" s="5" t="s">
        <v>66</v>
      </c>
      <c r="E4665" s="11" t="s">
        <v>45</v>
      </c>
      <c r="F4665" s="11" t="s">
        <v>3514</v>
      </c>
      <c r="G4665" s="11" t="s">
        <v>37</v>
      </c>
      <c r="H4665" s="5" t="s">
        <v>48</v>
      </c>
      <c r="I4665" s="5" t="s">
        <v>39</v>
      </c>
      <c r="J4665" s="5" t="s">
        <v>40</v>
      </c>
      <c r="K4665" s="5" t="s">
        <v>41</v>
      </c>
      <c r="L4665" s="7">
        <v>45411.172986111109</v>
      </c>
      <c r="M4665" s="7">
        <v>45411.258784722224</v>
      </c>
      <c r="N4665" s="8">
        <v>2.059166666760575</v>
      </c>
      <c r="O4665" s="9">
        <v>0</v>
      </c>
      <c r="P4665" s="9">
        <v>1002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2063.2850000940962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3649350</v>
      </c>
      <c r="B4666" s="5">
        <v>1</v>
      </c>
      <c r="C4666" s="5" t="s">
        <v>33</v>
      </c>
      <c r="D4666" s="5" t="s">
        <v>83</v>
      </c>
      <c r="E4666" s="11" t="s">
        <v>45</v>
      </c>
      <c r="F4666" s="11" t="s">
        <v>3515</v>
      </c>
      <c r="G4666" s="11" t="s">
        <v>99</v>
      </c>
      <c r="H4666" s="5" t="s">
        <v>48</v>
      </c>
      <c r="I4666" s="5" t="s">
        <v>85</v>
      </c>
      <c r="J4666" s="5" t="s">
        <v>49</v>
      </c>
      <c r="K4666" s="5" t="s">
        <v>41</v>
      </c>
      <c r="L4666" s="7">
        <v>45411.276689814818</v>
      </c>
      <c r="M4666" s="7">
        <v>45411.277870370373</v>
      </c>
      <c r="N4666" s="8">
        <v>2.8333333320915699E-2</v>
      </c>
      <c r="O4666" s="9">
        <v>0</v>
      </c>
      <c r="P4666" s="9">
        <v>13015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368.75833317171782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3649354</v>
      </c>
      <c r="B4667" s="5">
        <v>1</v>
      </c>
      <c r="C4667" s="5" t="s">
        <v>33</v>
      </c>
      <c r="D4667" s="5" t="s">
        <v>83</v>
      </c>
      <c r="E4667" s="11" t="s">
        <v>35</v>
      </c>
      <c r="F4667" s="11" t="s">
        <v>3487</v>
      </c>
      <c r="G4667" s="11" t="s">
        <v>71</v>
      </c>
      <c r="H4667" s="5" t="s">
        <v>38</v>
      </c>
      <c r="I4667" s="5" t="s">
        <v>39</v>
      </c>
      <c r="J4667" s="5" t="s">
        <v>49</v>
      </c>
      <c r="K4667" s="5" t="s">
        <v>41</v>
      </c>
      <c r="L4667" s="7">
        <v>45411.291273148148</v>
      </c>
      <c r="M4667" s="7">
        <v>45411.375694444447</v>
      </c>
      <c r="N4667" s="8">
        <v>2.026111111161299</v>
      </c>
      <c r="O4667" s="9">
        <v>0</v>
      </c>
      <c r="P4667" s="9">
        <v>402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814.49666668684222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3649355</v>
      </c>
      <c r="B4668" s="5">
        <v>1</v>
      </c>
      <c r="C4668" s="5" t="s">
        <v>33</v>
      </c>
      <c r="D4668" s="5" t="s">
        <v>42</v>
      </c>
      <c r="E4668" s="11" t="s">
        <v>67</v>
      </c>
      <c r="F4668" s="11" t="s">
        <v>3516</v>
      </c>
      <c r="G4668" s="11" t="s">
        <v>52</v>
      </c>
      <c r="H4668" s="5" t="s">
        <v>38</v>
      </c>
      <c r="I4668" s="5" t="s">
        <v>39</v>
      </c>
      <c r="J4668" s="5" t="s">
        <v>49</v>
      </c>
      <c r="K4668" s="5" t="s">
        <v>41</v>
      </c>
      <c r="L4668" s="7">
        <v>45411.291400462964</v>
      </c>
      <c r="M4668" s="7">
        <v>45411.681250000001</v>
      </c>
      <c r="N4668" s="8">
        <v>9.3563888889038935</v>
      </c>
      <c r="O4668" s="9">
        <v>0</v>
      </c>
      <c r="P4668" s="9">
        <v>396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3705.1300000059418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3649356</v>
      </c>
      <c r="B4669" s="5">
        <v>1</v>
      </c>
      <c r="C4669" s="5" t="s">
        <v>33</v>
      </c>
      <c r="D4669" s="5" t="s">
        <v>76</v>
      </c>
      <c r="E4669" s="11" t="s">
        <v>35</v>
      </c>
      <c r="F4669" s="11" t="s">
        <v>3517</v>
      </c>
      <c r="G4669" s="11" t="s">
        <v>71</v>
      </c>
      <c r="H4669" s="5" t="s">
        <v>38</v>
      </c>
      <c r="I4669" s="5" t="s">
        <v>85</v>
      </c>
      <c r="J4669" s="5" t="s">
        <v>49</v>
      </c>
      <c r="K4669" s="5" t="s">
        <v>41</v>
      </c>
      <c r="L4669" s="7">
        <v>45411.296655092592</v>
      </c>
      <c r="M4669" s="7">
        <v>45411.297430555554</v>
      </c>
      <c r="N4669" s="8">
        <v>1.861111109610647E-2</v>
      </c>
      <c r="O4669" s="9">
        <v>0</v>
      </c>
      <c r="P4669" s="9">
        <v>451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8.3936111043440178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3649360</v>
      </c>
      <c r="B4670" s="5">
        <v>1</v>
      </c>
      <c r="C4670" s="5" t="s">
        <v>33</v>
      </c>
      <c r="D4670" s="5" t="s">
        <v>42</v>
      </c>
      <c r="E4670" s="11" t="s">
        <v>45</v>
      </c>
      <c r="F4670" s="11" t="s">
        <v>3518</v>
      </c>
      <c r="G4670" s="11" t="s">
        <v>71</v>
      </c>
      <c r="H4670" s="5" t="s">
        <v>48</v>
      </c>
      <c r="I4670" s="5" t="s">
        <v>39</v>
      </c>
      <c r="J4670" s="5" t="s">
        <v>49</v>
      </c>
      <c r="K4670" s="5" t="s">
        <v>41</v>
      </c>
      <c r="L4670" s="7">
        <v>45411.298993055556</v>
      </c>
      <c r="M4670" s="7">
        <v>45411.561805555553</v>
      </c>
      <c r="N4670" s="8">
        <v>6.3074999999371357</v>
      </c>
      <c r="O4670" s="9">
        <v>1</v>
      </c>
      <c r="P4670" s="9">
        <v>2</v>
      </c>
      <c r="Q4670" s="9">
        <v>0</v>
      </c>
      <c r="R4670" s="9">
        <v>0</v>
      </c>
      <c r="S4670" s="9">
        <v>0</v>
      </c>
      <c r="T4670" s="9">
        <v>0</v>
      </c>
      <c r="U4670" s="10">
        <v>6.3074999999371357</v>
      </c>
      <c r="V4670" s="10">
        <v>12.614999999874271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3649361</v>
      </c>
      <c r="B4671" s="5">
        <v>1</v>
      </c>
      <c r="C4671" s="5" t="s">
        <v>33</v>
      </c>
      <c r="D4671" s="5" t="s">
        <v>42</v>
      </c>
      <c r="E4671" s="11" t="s">
        <v>35</v>
      </c>
      <c r="F4671" s="11" t="s">
        <v>3453</v>
      </c>
      <c r="G4671" s="11" t="s">
        <v>71</v>
      </c>
      <c r="H4671" s="5" t="s">
        <v>38</v>
      </c>
      <c r="I4671" s="5" t="s">
        <v>39</v>
      </c>
      <c r="J4671" s="5" t="s">
        <v>49</v>
      </c>
      <c r="K4671" s="5" t="s">
        <v>41</v>
      </c>
      <c r="L4671" s="7">
        <v>45411.300312500003</v>
      </c>
      <c r="M4671" s="7">
        <v>45411.484027777777</v>
      </c>
      <c r="N4671" s="8">
        <v>4.409166666562669</v>
      </c>
      <c r="O4671" s="9">
        <v>0</v>
      </c>
      <c r="P4671" s="9">
        <v>243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1071.4274999747286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3649362</v>
      </c>
      <c r="B4672" s="5">
        <v>1</v>
      </c>
      <c r="C4672" s="5" t="s">
        <v>33</v>
      </c>
      <c r="D4672" s="5" t="s">
        <v>87</v>
      </c>
      <c r="E4672" s="11" t="s">
        <v>45</v>
      </c>
      <c r="F4672" s="11" t="s">
        <v>3519</v>
      </c>
      <c r="G4672" s="11" t="s">
        <v>82</v>
      </c>
      <c r="H4672" s="5" t="s">
        <v>48</v>
      </c>
      <c r="I4672" s="5" t="s">
        <v>39</v>
      </c>
      <c r="J4672" s="5" t="s">
        <v>49</v>
      </c>
      <c r="K4672" s="5" t="s">
        <v>41</v>
      </c>
      <c r="L4672" s="7">
        <v>45411.301423611112</v>
      </c>
      <c r="M4672" s="7">
        <v>45411.304143518515</v>
      </c>
      <c r="N4672" s="8">
        <v>6.5277777670416981E-2</v>
      </c>
      <c r="O4672" s="9">
        <v>3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10">
        <v>0.19583333301125094</v>
      </c>
      <c r="V4672" s="10">
        <v>0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3649362</v>
      </c>
      <c r="B4673" s="5">
        <v>2</v>
      </c>
      <c r="C4673" s="5" t="s">
        <v>33</v>
      </c>
      <c r="D4673" s="5" t="s">
        <v>87</v>
      </c>
      <c r="E4673" s="11" t="s">
        <v>45</v>
      </c>
      <c r="F4673" s="11" t="s">
        <v>3520</v>
      </c>
      <c r="G4673" s="11" t="s">
        <v>82</v>
      </c>
      <c r="H4673" s="5" t="s">
        <v>48</v>
      </c>
      <c r="I4673" s="5" t="s">
        <v>39</v>
      </c>
      <c r="J4673" s="5" t="s">
        <v>49</v>
      </c>
      <c r="K4673" s="5" t="s">
        <v>41</v>
      </c>
      <c r="L4673" s="7">
        <v>45411.301423611112</v>
      </c>
      <c r="M4673" s="7">
        <v>45411.375543981485</v>
      </c>
      <c r="N4673" s="8">
        <v>1.7788888889481314</v>
      </c>
      <c r="O4673" s="9">
        <v>12</v>
      </c>
      <c r="P4673" s="9">
        <v>1</v>
      </c>
      <c r="Q4673" s="9">
        <v>0</v>
      </c>
      <c r="R4673" s="9">
        <v>0</v>
      </c>
      <c r="S4673" s="9">
        <v>0</v>
      </c>
      <c r="T4673" s="9">
        <v>0</v>
      </c>
      <c r="U4673" s="10">
        <v>21.346666667377576</v>
      </c>
      <c r="V4673" s="10">
        <v>1.7788888889481314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3649364</v>
      </c>
      <c r="B4674" s="5">
        <v>1</v>
      </c>
      <c r="C4674" s="5" t="s">
        <v>33</v>
      </c>
      <c r="D4674" s="5" t="s">
        <v>42</v>
      </c>
      <c r="E4674" s="11" t="s">
        <v>35</v>
      </c>
      <c r="F4674" s="11" t="s">
        <v>3508</v>
      </c>
      <c r="G4674" s="11" t="s">
        <v>71</v>
      </c>
      <c r="H4674" s="5" t="s">
        <v>38</v>
      </c>
      <c r="I4674" s="5" t="s">
        <v>39</v>
      </c>
      <c r="J4674" s="5" t="s">
        <v>49</v>
      </c>
      <c r="K4674" s="5" t="s">
        <v>41</v>
      </c>
      <c r="L4674" s="7">
        <v>45411.303124999999</v>
      </c>
      <c r="M4674" s="7">
        <v>45411.409722222219</v>
      </c>
      <c r="N4674" s="8">
        <v>2.5583333332906477</v>
      </c>
      <c r="O4674" s="9">
        <v>0</v>
      </c>
      <c r="P4674" s="9">
        <v>34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86.983333331882022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3649365</v>
      </c>
      <c r="B4675" s="5">
        <v>1</v>
      </c>
      <c r="C4675" s="5" t="s">
        <v>33</v>
      </c>
      <c r="D4675" s="5" t="s">
        <v>53</v>
      </c>
      <c r="E4675" s="11" t="s">
        <v>35</v>
      </c>
      <c r="F4675" s="11" t="s">
        <v>3082</v>
      </c>
      <c r="G4675" s="11" t="s">
        <v>56</v>
      </c>
      <c r="H4675" s="5" t="s">
        <v>38</v>
      </c>
      <c r="I4675" s="5" t="s">
        <v>39</v>
      </c>
      <c r="J4675" s="5" t="s">
        <v>49</v>
      </c>
      <c r="K4675" s="5" t="s">
        <v>41</v>
      </c>
      <c r="L4675" s="7">
        <v>45411.307430555556</v>
      </c>
      <c r="M4675" s="7">
        <v>45411.453472222223</v>
      </c>
      <c r="N4675" s="8">
        <v>3.5050000000046566</v>
      </c>
      <c r="O4675" s="9">
        <v>0</v>
      </c>
      <c r="P4675" s="9">
        <v>108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378.54000000050291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3649369</v>
      </c>
      <c r="B4676" s="5">
        <v>1</v>
      </c>
      <c r="C4676" s="5" t="s">
        <v>33</v>
      </c>
      <c r="D4676" s="5" t="s">
        <v>116</v>
      </c>
      <c r="E4676" s="11" t="s">
        <v>35</v>
      </c>
      <c r="F4676" s="11" t="s">
        <v>3521</v>
      </c>
      <c r="G4676" s="11" t="s">
        <v>37</v>
      </c>
      <c r="H4676" s="5" t="s">
        <v>38</v>
      </c>
      <c r="I4676" s="5" t="s">
        <v>39</v>
      </c>
      <c r="J4676" s="5" t="s">
        <v>40</v>
      </c>
      <c r="K4676" s="5" t="s">
        <v>41</v>
      </c>
      <c r="L4676" s="7">
        <v>45411.319120370368</v>
      </c>
      <c r="M4676" s="7">
        <v>45411.694444444445</v>
      </c>
      <c r="N4676" s="8">
        <v>9.0077777778496966</v>
      </c>
      <c r="O4676" s="9">
        <v>0</v>
      </c>
      <c r="P4676" s="9">
        <v>2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18.015555555699393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3649376</v>
      </c>
      <c r="B4677" s="5">
        <v>1</v>
      </c>
      <c r="C4677" s="5" t="s">
        <v>33</v>
      </c>
      <c r="D4677" s="5" t="s">
        <v>83</v>
      </c>
      <c r="E4677" s="11" t="s">
        <v>35</v>
      </c>
      <c r="F4677" s="11" t="s">
        <v>3522</v>
      </c>
      <c r="G4677" s="11" t="s">
        <v>105</v>
      </c>
      <c r="H4677" s="5" t="s">
        <v>38</v>
      </c>
      <c r="I4677" s="5" t="s">
        <v>39</v>
      </c>
      <c r="J4677" s="5" t="s">
        <v>49</v>
      </c>
      <c r="K4677" s="5" t="s">
        <v>41</v>
      </c>
      <c r="L4677" s="7">
        <v>45411.339166666665</v>
      </c>
      <c r="M4677" s="7">
        <v>45411.394444444442</v>
      </c>
      <c r="N4677" s="8">
        <v>1.3266666666604578</v>
      </c>
      <c r="O4677" s="9">
        <v>0</v>
      </c>
      <c r="P4677" s="9">
        <v>14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18.57333333324641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3649382</v>
      </c>
      <c r="B4678" s="5">
        <v>1</v>
      </c>
      <c r="C4678" s="5" t="s">
        <v>33</v>
      </c>
      <c r="D4678" s="5" t="s">
        <v>42</v>
      </c>
      <c r="E4678" s="11" t="s">
        <v>35</v>
      </c>
      <c r="F4678" s="11" t="s">
        <v>3523</v>
      </c>
      <c r="G4678" s="11" t="s">
        <v>37</v>
      </c>
      <c r="H4678" s="5" t="s">
        <v>38</v>
      </c>
      <c r="I4678" s="5" t="s">
        <v>39</v>
      </c>
      <c r="J4678" s="5" t="s">
        <v>40</v>
      </c>
      <c r="K4678" s="5" t="s">
        <v>41</v>
      </c>
      <c r="L4678" s="7">
        <v>45411.345949074072</v>
      </c>
      <c r="M4678" s="7">
        <v>45411.65902777778</v>
      </c>
      <c r="N4678" s="8">
        <v>7.5138888889923692</v>
      </c>
      <c r="O4678" s="9">
        <v>0</v>
      </c>
      <c r="P4678" s="9">
        <v>3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22.541666666977108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3649391</v>
      </c>
      <c r="B4679" s="5">
        <v>1</v>
      </c>
      <c r="C4679" s="5" t="s">
        <v>33</v>
      </c>
      <c r="D4679" s="5" t="s">
        <v>101</v>
      </c>
      <c r="E4679" s="11" t="s">
        <v>35</v>
      </c>
      <c r="F4679" s="11" t="s">
        <v>3524</v>
      </c>
      <c r="G4679" s="11" t="s">
        <v>52</v>
      </c>
      <c r="H4679" s="5" t="s">
        <v>38</v>
      </c>
      <c r="I4679" s="5" t="s">
        <v>39</v>
      </c>
      <c r="J4679" s="5" t="s">
        <v>49</v>
      </c>
      <c r="K4679" s="5" t="s">
        <v>41</v>
      </c>
      <c r="L4679" s="7">
        <v>45411.354629629626</v>
      </c>
      <c r="M4679" s="7">
        <v>45411.520138888889</v>
      </c>
      <c r="N4679" s="8">
        <v>3.9722222223063</v>
      </c>
      <c r="O4679" s="9">
        <v>0</v>
      </c>
      <c r="P4679" s="9">
        <v>19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75.472222223819699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3649394</v>
      </c>
      <c r="B4680" s="5">
        <v>1</v>
      </c>
      <c r="C4680" s="5" t="s">
        <v>33</v>
      </c>
      <c r="D4680" s="5" t="s">
        <v>53</v>
      </c>
      <c r="E4680" s="11" t="s">
        <v>35</v>
      </c>
      <c r="F4680" s="11" t="s">
        <v>1508</v>
      </c>
      <c r="G4680" s="11" t="s">
        <v>52</v>
      </c>
      <c r="H4680" s="5" t="s">
        <v>38</v>
      </c>
      <c r="I4680" s="5" t="s">
        <v>39</v>
      </c>
      <c r="J4680" s="5" t="s">
        <v>49</v>
      </c>
      <c r="K4680" s="5" t="s">
        <v>41</v>
      </c>
      <c r="L4680" s="7">
        <v>45411.357291666667</v>
      </c>
      <c r="M4680" s="7">
        <v>45411.604166666664</v>
      </c>
      <c r="N4680" s="8">
        <v>5.9249999999301508</v>
      </c>
      <c r="O4680" s="9">
        <v>0</v>
      </c>
      <c r="P4680" s="9">
        <v>2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11.849999999860302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3649395</v>
      </c>
      <c r="B4681" s="5">
        <v>1</v>
      </c>
      <c r="C4681" s="5" t="s">
        <v>33</v>
      </c>
      <c r="D4681" s="5" t="s">
        <v>116</v>
      </c>
      <c r="E4681" s="11" t="s">
        <v>35</v>
      </c>
      <c r="F4681" s="11" t="s">
        <v>3525</v>
      </c>
      <c r="G4681" s="11" t="s">
        <v>65</v>
      </c>
      <c r="H4681" s="5" t="s">
        <v>38</v>
      </c>
      <c r="I4681" s="5" t="s">
        <v>39</v>
      </c>
      <c r="J4681" s="5" t="s">
        <v>49</v>
      </c>
      <c r="K4681" s="5" t="s">
        <v>41</v>
      </c>
      <c r="L4681" s="7">
        <v>45411.339560185188</v>
      </c>
      <c r="M4681" s="7">
        <v>45411.470138888886</v>
      </c>
      <c r="N4681" s="8">
        <v>3.1338888887548819</v>
      </c>
      <c r="O4681" s="9">
        <v>0</v>
      </c>
      <c r="P4681" s="9">
        <v>134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419.94111109315418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3649397</v>
      </c>
      <c r="B4682" s="5">
        <v>1</v>
      </c>
      <c r="C4682" s="5" t="s">
        <v>33</v>
      </c>
      <c r="D4682" s="5" t="s">
        <v>72</v>
      </c>
      <c r="E4682" s="11" t="s">
        <v>35</v>
      </c>
      <c r="F4682" s="11" t="s">
        <v>308</v>
      </c>
      <c r="G4682" s="11" t="s">
        <v>52</v>
      </c>
      <c r="H4682" s="5" t="s">
        <v>38</v>
      </c>
      <c r="I4682" s="5" t="s">
        <v>39</v>
      </c>
      <c r="J4682" s="5" t="s">
        <v>49</v>
      </c>
      <c r="K4682" s="5" t="s">
        <v>41</v>
      </c>
      <c r="L4682" s="7">
        <v>45411.360393518517</v>
      </c>
      <c r="M4682" s="7">
        <v>45411.614583333336</v>
      </c>
      <c r="N4682" s="8">
        <v>6.1005555556621403</v>
      </c>
      <c r="O4682" s="9">
        <v>0</v>
      </c>
      <c r="P4682" s="9">
        <v>6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36.603333333972842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3649399</v>
      </c>
      <c r="B4683" s="5">
        <v>1</v>
      </c>
      <c r="C4683" s="5" t="s">
        <v>33</v>
      </c>
      <c r="D4683" s="5" t="s">
        <v>116</v>
      </c>
      <c r="E4683" s="11" t="s">
        <v>35</v>
      </c>
      <c r="F4683" s="11" t="s">
        <v>3526</v>
      </c>
      <c r="G4683" s="11" t="s">
        <v>56</v>
      </c>
      <c r="H4683" s="5" t="s">
        <v>38</v>
      </c>
      <c r="I4683" s="5" t="s">
        <v>39</v>
      </c>
      <c r="J4683" s="5" t="s">
        <v>49</v>
      </c>
      <c r="K4683" s="5" t="s">
        <v>41</v>
      </c>
      <c r="L4683" s="7">
        <v>45411.33693287037</v>
      </c>
      <c r="M4683" s="7">
        <v>45411.405555555553</v>
      </c>
      <c r="N4683" s="8">
        <v>1.6469444443937391</v>
      </c>
      <c r="O4683" s="9">
        <v>0</v>
      </c>
      <c r="P4683" s="9">
        <v>59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97.169722219230607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3649402</v>
      </c>
      <c r="B4684" s="5">
        <v>1</v>
      </c>
      <c r="C4684" s="5" t="s">
        <v>33</v>
      </c>
      <c r="D4684" s="5" t="s">
        <v>50</v>
      </c>
      <c r="E4684" s="11" t="s">
        <v>35</v>
      </c>
      <c r="F4684" s="11" t="s">
        <v>3527</v>
      </c>
      <c r="G4684" s="11" t="s">
        <v>52</v>
      </c>
      <c r="H4684" s="5" t="s">
        <v>38</v>
      </c>
      <c r="I4684" s="5" t="s">
        <v>39</v>
      </c>
      <c r="J4684" s="5" t="s">
        <v>49</v>
      </c>
      <c r="K4684" s="5" t="s">
        <v>41</v>
      </c>
      <c r="L4684" s="7">
        <v>45411.365416666667</v>
      </c>
      <c r="M4684" s="7">
        <v>45411.723611111112</v>
      </c>
      <c r="N4684" s="8">
        <v>8.5966666666790843</v>
      </c>
      <c r="O4684" s="9">
        <v>0</v>
      </c>
      <c r="P4684" s="9">
        <v>54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464.22000000067055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3649403</v>
      </c>
      <c r="B4685" s="5">
        <v>1</v>
      </c>
      <c r="C4685" s="5" t="s">
        <v>33</v>
      </c>
      <c r="D4685" s="5" t="s">
        <v>62</v>
      </c>
      <c r="E4685" s="11" t="s">
        <v>67</v>
      </c>
      <c r="F4685" s="11" t="s">
        <v>193</v>
      </c>
      <c r="G4685" s="11" t="s">
        <v>37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45411.365868055553</v>
      </c>
      <c r="M4685" s="7">
        <v>45411.75277777778</v>
      </c>
      <c r="N4685" s="8">
        <v>9.2858333334443159</v>
      </c>
      <c r="O4685" s="9">
        <v>0</v>
      </c>
      <c r="P4685" s="9">
        <v>199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1847.8808333554189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3649409</v>
      </c>
      <c r="B4686" s="5">
        <v>1</v>
      </c>
      <c r="C4686" s="5" t="s">
        <v>33</v>
      </c>
      <c r="D4686" s="5" t="s">
        <v>42</v>
      </c>
      <c r="E4686" s="11" t="s">
        <v>35</v>
      </c>
      <c r="F4686" s="11" t="s">
        <v>3495</v>
      </c>
      <c r="G4686" s="11" t="s">
        <v>71</v>
      </c>
      <c r="H4686" s="5" t="s">
        <v>38</v>
      </c>
      <c r="I4686" s="5" t="s">
        <v>39</v>
      </c>
      <c r="J4686" s="5" t="s">
        <v>49</v>
      </c>
      <c r="K4686" s="5" t="s">
        <v>41</v>
      </c>
      <c r="L4686" s="7">
        <v>45411.370416666665</v>
      </c>
      <c r="M4686" s="7">
        <v>45411.501388888886</v>
      </c>
      <c r="N4686" s="8">
        <v>3.1433333333116025</v>
      </c>
      <c r="O4686" s="9">
        <v>0</v>
      </c>
      <c r="P4686" s="9">
        <v>14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44.006666666362435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3649415</v>
      </c>
      <c r="B4687" s="5">
        <v>1</v>
      </c>
      <c r="C4687" s="5" t="s">
        <v>33</v>
      </c>
      <c r="D4687" s="5" t="s">
        <v>83</v>
      </c>
      <c r="E4687" s="11" t="s">
        <v>54</v>
      </c>
      <c r="F4687" s="11" t="s">
        <v>3528</v>
      </c>
      <c r="G4687" s="11" t="s">
        <v>248</v>
      </c>
      <c r="H4687" s="5" t="s">
        <v>38</v>
      </c>
      <c r="I4687" s="5" t="s">
        <v>39</v>
      </c>
      <c r="J4687" s="5" t="s">
        <v>49</v>
      </c>
      <c r="K4687" s="5" t="s">
        <v>249</v>
      </c>
      <c r="L4687" s="7">
        <v>45411.374189814815</v>
      </c>
      <c r="M4687" s="7">
        <v>45411.584722222222</v>
      </c>
      <c r="N4687" s="8">
        <v>5.0527777777751908</v>
      </c>
      <c r="O4687" s="9">
        <v>0</v>
      </c>
      <c r="P4687" s="9">
        <v>166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838.76111111068167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3649417</v>
      </c>
      <c r="B4688" s="5">
        <v>1</v>
      </c>
      <c r="C4688" s="5" t="s">
        <v>33</v>
      </c>
      <c r="D4688" s="5" t="s">
        <v>42</v>
      </c>
      <c r="E4688" s="11" t="s">
        <v>80</v>
      </c>
      <c r="F4688" s="11" t="s">
        <v>3529</v>
      </c>
      <c r="G4688" s="11" t="s">
        <v>248</v>
      </c>
      <c r="H4688" s="5" t="s">
        <v>48</v>
      </c>
      <c r="I4688" s="5" t="s">
        <v>39</v>
      </c>
      <c r="J4688" s="5" t="s">
        <v>49</v>
      </c>
      <c r="K4688" s="5" t="s">
        <v>249</v>
      </c>
      <c r="L4688" s="7">
        <v>45411.377245370371</v>
      </c>
      <c r="M4688" s="7">
        <v>45411.495081018518</v>
      </c>
      <c r="N4688" s="8">
        <v>2.8280555555247702</v>
      </c>
      <c r="O4688" s="9">
        <v>4</v>
      </c>
      <c r="P4688" s="9">
        <v>54</v>
      </c>
      <c r="Q4688" s="9">
        <v>0</v>
      </c>
      <c r="R4688" s="9">
        <v>0</v>
      </c>
      <c r="S4688" s="9">
        <v>0</v>
      </c>
      <c r="T4688" s="9">
        <v>0</v>
      </c>
      <c r="U4688" s="10">
        <v>11.312222222099081</v>
      </c>
      <c r="V4688" s="10">
        <v>152.71499999833759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3649418</v>
      </c>
      <c r="B4689" s="5">
        <v>1</v>
      </c>
      <c r="C4689" s="5" t="s">
        <v>33</v>
      </c>
      <c r="D4689" s="5" t="s">
        <v>69</v>
      </c>
      <c r="E4689" s="11" t="s">
        <v>80</v>
      </c>
      <c r="F4689" s="11" t="s">
        <v>3530</v>
      </c>
      <c r="G4689" s="11" t="s">
        <v>248</v>
      </c>
      <c r="H4689" s="5" t="s">
        <v>48</v>
      </c>
      <c r="I4689" s="5" t="s">
        <v>39</v>
      </c>
      <c r="J4689" s="5" t="s">
        <v>49</v>
      </c>
      <c r="K4689" s="5" t="s">
        <v>249</v>
      </c>
      <c r="L4689" s="7">
        <v>45411.377835648149</v>
      </c>
      <c r="M4689" s="7">
        <v>45411.471273148149</v>
      </c>
      <c r="N4689" s="8">
        <v>2.2424999999930151</v>
      </c>
      <c r="O4689" s="9">
        <v>0</v>
      </c>
      <c r="P4689" s="9">
        <v>227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509.04749999841442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3649419</v>
      </c>
      <c r="B4690" s="5">
        <v>1</v>
      </c>
      <c r="C4690" s="5" t="s">
        <v>33</v>
      </c>
      <c r="D4690" s="5" t="s">
        <v>59</v>
      </c>
      <c r="E4690" s="11" t="s">
        <v>35</v>
      </c>
      <c r="F4690" s="11" t="s">
        <v>3531</v>
      </c>
      <c r="G4690" s="11" t="s">
        <v>300</v>
      </c>
      <c r="H4690" s="5" t="s">
        <v>38</v>
      </c>
      <c r="I4690" s="5" t="s">
        <v>39</v>
      </c>
      <c r="J4690" s="5" t="s">
        <v>49</v>
      </c>
      <c r="K4690" s="5" t="s">
        <v>249</v>
      </c>
      <c r="L4690" s="7">
        <v>45411.378599537034</v>
      </c>
      <c r="M4690" s="7">
        <v>45411.613888888889</v>
      </c>
      <c r="N4690" s="8">
        <v>5.6469444445101544</v>
      </c>
      <c r="O4690" s="9">
        <v>0</v>
      </c>
      <c r="P4690" s="9">
        <v>233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1315.738055570866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3649422</v>
      </c>
      <c r="B4691" s="5">
        <v>1</v>
      </c>
      <c r="C4691" s="5" t="s">
        <v>33</v>
      </c>
      <c r="D4691" s="5" t="s">
        <v>110</v>
      </c>
      <c r="E4691" s="11" t="s">
        <v>35</v>
      </c>
      <c r="F4691" s="11" t="s">
        <v>3279</v>
      </c>
      <c r="G4691" s="11" t="s">
        <v>52</v>
      </c>
      <c r="H4691" s="5" t="s">
        <v>38</v>
      </c>
      <c r="I4691" s="5" t="s">
        <v>39</v>
      </c>
      <c r="J4691" s="5" t="s">
        <v>49</v>
      </c>
      <c r="K4691" s="5" t="s">
        <v>41</v>
      </c>
      <c r="L4691" s="7">
        <v>45411.379537037035</v>
      </c>
      <c r="M4691" s="7">
        <v>45411.529861111114</v>
      </c>
      <c r="N4691" s="8">
        <v>3.6077777778846212</v>
      </c>
      <c r="O4691" s="9">
        <v>0</v>
      </c>
      <c r="P4691" s="9">
        <v>520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1876.044444500003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3649425</v>
      </c>
      <c r="B4692" s="5">
        <v>1</v>
      </c>
      <c r="C4692" s="5" t="s">
        <v>33</v>
      </c>
      <c r="D4692" s="5" t="s">
        <v>59</v>
      </c>
      <c r="E4692" s="11" t="s">
        <v>80</v>
      </c>
      <c r="F4692" s="11" t="s">
        <v>3532</v>
      </c>
      <c r="G4692" s="11" t="s">
        <v>248</v>
      </c>
      <c r="H4692" s="5" t="s">
        <v>38</v>
      </c>
      <c r="I4692" s="5" t="s">
        <v>39</v>
      </c>
      <c r="J4692" s="5" t="s">
        <v>49</v>
      </c>
      <c r="K4692" s="5" t="s">
        <v>249</v>
      </c>
      <c r="L4692" s="7">
        <v>45411.380474537036</v>
      </c>
      <c r="M4692" s="7">
        <v>45411.438171296293</v>
      </c>
      <c r="N4692" s="8">
        <v>1.3847222221666016</v>
      </c>
      <c r="O4692" s="9">
        <v>0</v>
      </c>
      <c r="P4692" s="9">
        <v>362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501.26944442430977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3649429</v>
      </c>
      <c r="B4693" s="5">
        <v>1</v>
      </c>
      <c r="C4693" s="5" t="s">
        <v>33</v>
      </c>
      <c r="D4693" s="5" t="s">
        <v>113</v>
      </c>
      <c r="E4693" s="11" t="s">
        <v>35</v>
      </c>
      <c r="F4693" s="11" t="s">
        <v>2901</v>
      </c>
      <c r="G4693" s="11" t="s">
        <v>71</v>
      </c>
      <c r="H4693" s="5" t="s">
        <v>38</v>
      </c>
      <c r="I4693" s="5" t="s">
        <v>39</v>
      </c>
      <c r="J4693" s="5" t="s">
        <v>49</v>
      </c>
      <c r="K4693" s="5" t="s">
        <v>41</v>
      </c>
      <c r="L4693" s="7">
        <v>45411.383703703701</v>
      </c>
      <c r="M4693" s="7">
        <v>45411.541666666664</v>
      </c>
      <c r="N4693" s="8">
        <v>3.7911111111170612</v>
      </c>
      <c r="O4693" s="9">
        <v>0</v>
      </c>
      <c r="P4693" s="9">
        <v>1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3.7911111111170612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3649441</v>
      </c>
      <c r="B4694" s="5">
        <v>1</v>
      </c>
      <c r="C4694" s="5" t="s">
        <v>33</v>
      </c>
      <c r="D4694" s="5" t="s">
        <v>92</v>
      </c>
      <c r="E4694" s="11" t="s">
        <v>35</v>
      </c>
      <c r="F4694" s="11" t="s">
        <v>3533</v>
      </c>
      <c r="G4694" s="11" t="s">
        <v>52</v>
      </c>
      <c r="H4694" s="5" t="s">
        <v>38</v>
      </c>
      <c r="I4694" s="5" t="s">
        <v>39</v>
      </c>
      <c r="J4694" s="5" t="s">
        <v>49</v>
      </c>
      <c r="K4694" s="5" t="s">
        <v>41</v>
      </c>
      <c r="L4694" s="7">
        <v>45411.388252314813</v>
      </c>
      <c r="M4694" s="7">
        <v>45411.786805555559</v>
      </c>
      <c r="N4694" s="8">
        <v>9.5652777779032476</v>
      </c>
      <c r="O4694" s="9">
        <v>0</v>
      </c>
      <c r="P4694" s="9">
        <v>24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229.56666666967794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3649444</v>
      </c>
      <c r="B4695" s="5">
        <v>1</v>
      </c>
      <c r="C4695" s="5" t="s">
        <v>33</v>
      </c>
      <c r="D4695" s="5" t="s">
        <v>59</v>
      </c>
      <c r="E4695" s="11" t="s">
        <v>35</v>
      </c>
      <c r="F4695" s="11" t="s">
        <v>3534</v>
      </c>
      <c r="G4695" s="11" t="s">
        <v>300</v>
      </c>
      <c r="H4695" s="5" t="s">
        <v>38</v>
      </c>
      <c r="I4695" s="5" t="s">
        <v>39</v>
      </c>
      <c r="J4695" s="5" t="s">
        <v>49</v>
      </c>
      <c r="K4695" s="5" t="s">
        <v>249</v>
      </c>
      <c r="L4695" s="7">
        <v>45411.389733796299</v>
      </c>
      <c r="M4695" s="7">
        <v>45411.543749999997</v>
      </c>
      <c r="N4695" s="8">
        <v>3.6963888887548819</v>
      </c>
      <c r="O4695" s="9">
        <v>0</v>
      </c>
      <c r="P4695" s="9">
        <v>134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495.31611109315418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3649448</v>
      </c>
      <c r="B4696" s="5">
        <v>1</v>
      </c>
      <c r="C4696" s="5" t="s">
        <v>33</v>
      </c>
      <c r="D4696" s="5" t="s">
        <v>92</v>
      </c>
      <c r="E4696" s="11" t="s">
        <v>35</v>
      </c>
      <c r="F4696" s="11" t="s">
        <v>3535</v>
      </c>
      <c r="G4696" s="11" t="s">
        <v>300</v>
      </c>
      <c r="H4696" s="5" t="s">
        <v>38</v>
      </c>
      <c r="I4696" s="5" t="s">
        <v>39</v>
      </c>
      <c r="J4696" s="5" t="s">
        <v>49</v>
      </c>
      <c r="K4696" s="5" t="s">
        <v>41</v>
      </c>
      <c r="L4696" s="7">
        <v>45411.391145833331</v>
      </c>
      <c r="M4696" s="7">
        <v>45411.510011574072</v>
      </c>
      <c r="N4696" s="8">
        <v>2.8527777777635492</v>
      </c>
      <c r="O4696" s="9">
        <v>0</v>
      </c>
      <c r="P4696" s="9">
        <v>666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1899.9499999905238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3649455</v>
      </c>
      <c r="B4697" s="5">
        <v>1</v>
      </c>
      <c r="C4697" s="5" t="s">
        <v>33</v>
      </c>
      <c r="D4697" s="5" t="s">
        <v>87</v>
      </c>
      <c r="E4697" s="11" t="s">
        <v>45</v>
      </c>
      <c r="F4697" s="11" t="s">
        <v>2147</v>
      </c>
      <c r="G4697" s="11" t="s">
        <v>300</v>
      </c>
      <c r="H4697" s="5" t="s">
        <v>48</v>
      </c>
      <c r="I4697" s="5" t="s">
        <v>39</v>
      </c>
      <c r="J4697" s="5" t="s">
        <v>49</v>
      </c>
      <c r="K4697" s="5" t="s">
        <v>249</v>
      </c>
      <c r="L4697" s="7">
        <v>45411.393171296295</v>
      </c>
      <c r="M4697" s="7">
        <v>45411.596365740741</v>
      </c>
      <c r="N4697" s="8">
        <v>4.876666666707024</v>
      </c>
      <c r="O4697" s="9">
        <v>11</v>
      </c>
      <c r="P4697" s="9">
        <v>710</v>
      </c>
      <c r="Q4697" s="9">
        <v>0</v>
      </c>
      <c r="R4697" s="9">
        <v>0</v>
      </c>
      <c r="S4697" s="9">
        <v>0</v>
      </c>
      <c r="T4697" s="9">
        <v>0</v>
      </c>
      <c r="U4697" s="10">
        <v>53.643333333777264</v>
      </c>
      <c r="V4697" s="10">
        <v>3462.433333361987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3649469</v>
      </c>
      <c r="B4698" s="5">
        <v>1</v>
      </c>
      <c r="C4698" s="5" t="s">
        <v>33</v>
      </c>
      <c r="D4698" s="5" t="s">
        <v>72</v>
      </c>
      <c r="E4698" s="11" t="s">
        <v>45</v>
      </c>
      <c r="F4698" s="11" t="s">
        <v>260</v>
      </c>
      <c r="G4698" s="11" t="s">
        <v>99</v>
      </c>
      <c r="H4698" s="5" t="s">
        <v>48</v>
      </c>
      <c r="I4698" s="5" t="s">
        <v>85</v>
      </c>
      <c r="J4698" s="5" t="s">
        <v>49</v>
      </c>
      <c r="K4698" s="5" t="s">
        <v>41</v>
      </c>
      <c r="L4698" s="7">
        <v>45411.398773148147</v>
      </c>
      <c r="M4698" s="7">
        <v>45411.399594907409</v>
      </c>
      <c r="N4698" s="8">
        <v>1.9722222292330116E-2</v>
      </c>
      <c r="O4698" s="9">
        <v>0</v>
      </c>
      <c r="P4698" s="9">
        <v>7796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153.75444499100558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3649483</v>
      </c>
      <c r="B4699" s="5">
        <v>1</v>
      </c>
      <c r="C4699" s="5" t="s">
        <v>33</v>
      </c>
      <c r="D4699" s="5" t="s">
        <v>113</v>
      </c>
      <c r="E4699" s="11" t="s">
        <v>35</v>
      </c>
      <c r="F4699" s="11" t="s">
        <v>305</v>
      </c>
      <c r="G4699" s="11" t="s">
        <v>52</v>
      </c>
      <c r="H4699" s="5" t="s">
        <v>38</v>
      </c>
      <c r="I4699" s="5" t="s">
        <v>39</v>
      </c>
      <c r="J4699" s="5" t="s">
        <v>49</v>
      </c>
      <c r="K4699" s="5" t="s">
        <v>41</v>
      </c>
      <c r="L4699" s="7">
        <v>45411.401701388888</v>
      </c>
      <c r="M4699" s="7">
        <v>45411.722916666666</v>
      </c>
      <c r="N4699" s="8">
        <v>7.7091666666674428</v>
      </c>
      <c r="O4699" s="9">
        <v>0</v>
      </c>
      <c r="P4699" s="9">
        <v>1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7.7091666666674428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3649484</v>
      </c>
      <c r="B4700" s="5">
        <v>1</v>
      </c>
      <c r="C4700" s="5" t="s">
        <v>33</v>
      </c>
      <c r="D4700" s="5" t="s">
        <v>87</v>
      </c>
      <c r="E4700" s="11" t="s">
        <v>45</v>
      </c>
      <c r="F4700" s="11" t="s">
        <v>3536</v>
      </c>
      <c r="G4700" s="11" t="s">
        <v>248</v>
      </c>
      <c r="H4700" s="5" t="s">
        <v>48</v>
      </c>
      <c r="I4700" s="5" t="s">
        <v>39</v>
      </c>
      <c r="J4700" s="5" t="s">
        <v>49</v>
      </c>
      <c r="K4700" s="5" t="s">
        <v>249</v>
      </c>
      <c r="L4700" s="7">
        <v>45411.402905092589</v>
      </c>
      <c r="M4700" s="7">
        <v>45411.508634259262</v>
      </c>
      <c r="N4700" s="8">
        <v>2.5375000001513399</v>
      </c>
      <c r="O4700" s="9">
        <v>0</v>
      </c>
      <c r="P4700" s="9">
        <v>26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65.975000003934838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3649485</v>
      </c>
      <c r="B4701" s="5">
        <v>1</v>
      </c>
      <c r="C4701" s="5" t="s">
        <v>33</v>
      </c>
      <c r="D4701" s="5" t="s">
        <v>62</v>
      </c>
      <c r="E4701" s="11" t="s">
        <v>246</v>
      </c>
      <c r="F4701" s="11" t="s">
        <v>3537</v>
      </c>
      <c r="G4701" s="11" t="s">
        <v>248</v>
      </c>
      <c r="H4701" s="5" t="s">
        <v>48</v>
      </c>
      <c r="I4701" s="5" t="s">
        <v>39</v>
      </c>
      <c r="J4701" s="5" t="s">
        <v>49</v>
      </c>
      <c r="K4701" s="5" t="s">
        <v>249</v>
      </c>
      <c r="L4701" s="7">
        <v>45411.391145833331</v>
      </c>
      <c r="M4701" s="7">
        <v>45411.452268518522</v>
      </c>
      <c r="N4701" s="8">
        <v>1.466944444575347</v>
      </c>
      <c r="O4701" s="9">
        <v>0</v>
      </c>
      <c r="P4701" s="9">
        <v>1136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1666.4488890375942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3649486</v>
      </c>
      <c r="B4702" s="5">
        <v>1</v>
      </c>
      <c r="C4702" s="5" t="s">
        <v>33</v>
      </c>
      <c r="D4702" s="5" t="s">
        <v>53</v>
      </c>
      <c r="E4702" s="11" t="s">
        <v>35</v>
      </c>
      <c r="F4702" s="11" t="s">
        <v>3490</v>
      </c>
      <c r="G4702" s="11" t="s">
        <v>37</v>
      </c>
      <c r="H4702" s="5" t="s">
        <v>38</v>
      </c>
      <c r="I4702" s="5" t="s">
        <v>39</v>
      </c>
      <c r="J4702" s="5" t="s">
        <v>40</v>
      </c>
      <c r="K4702" s="5" t="s">
        <v>41</v>
      </c>
      <c r="L4702" s="7">
        <v>45411.308761574073</v>
      </c>
      <c r="M4702" s="7">
        <v>45411.695833333331</v>
      </c>
      <c r="N4702" s="8">
        <v>9.2897222221945412</v>
      </c>
      <c r="O4702" s="9">
        <v>0</v>
      </c>
      <c r="P4702" s="9">
        <v>111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1031.1591666635941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3649494</v>
      </c>
      <c r="B4703" s="5">
        <v>1</v>
      </c>
      <c r="C4703" s="5" t="s">
        <v>33</v>
      </c>
      <c r="D4703" s="5" t="s">
        <v>72</v>
      </c>
      <c r="E4703" s="11" t="s">
        <v>35</v>
      </c>
      <c r="F4703" s="11" t="s">
        <v>3538</v>
      </c>
      <c r="G4703" s="11" t="s">
        <v>316</v>
      </c>
      <c r="H4703" s="5" t="s">
        <v>38</v>
      </c>
      <c r="I4703" s="5" t="s">
        <v>39</v>
      </c>
      <c r="J4703" s="5" t="s">
        <v>49</v>
      </c>
      <c r="K4703" s="5" t="s">
        <v>249</v>
      </c>
      <c r="L4703" s="7">
        <v>45411.407280092593</v>
      </c>
      <c r="M4703" s="7">
        <v>45411.443749999999</v>
      </c>
      <c r="N4703" s="8">
        <v>0.87527777772629634</v>
      </c>
      <c r="O4703" s="9">
        <v>0</v>
      </c>
      <c r="P4703" s="9">
        <v>89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77.899722217640374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3649505</v>
      </c>
      <c r="B4704" s="5">
        <v>1</v>
      </c>
      <c r="C4704" s="5" t="s">
        <v>33</v>
      </c>
      <c r="D4704" s="5" t="s">
        <v>134</v>
      </c>
      <c r="E4704" s="11" t="s">
        <v>45</v>
      </c>
      <c r="F4704" s="11" t="s">
        <v>3539</v>
      </c>
      <c r="G4704" s="11" t="s">
        <v>248</v>
      </c>
      <c r="H4704" s="5" t="s">
        <v>48</v>
      </c>
      <c r="I4704" s="5" t="s">
        <v>39</v>
      </c>
      <c r="J4704" s="5" t="s">
        <v>49</v>
      </c>
      <c r="K4704" s="5" t="s">
        <v>249</v>
      </c>
      <c r="L4704" s="7">
        <v>45411.41101851852</v>
      </c>
      <c r="M4704" s="7">
        <v>45411.456250000003</v>
      </c>
      <c r="N4704" s="8">
        <v>1.0855555555899628</v>
      </c>
      <c r="O4704" s="9">
        <v>1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10">
        <v>1.0855555555899628</v>
      </c>
      <c r="V4704" s="10">
        <v>0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3649508</v>
      </c>
      <c r="B4705" s="5">
        <v>1</v>
      </c>
      <c r="C4705" s="5" t="s">
        <v>33</v>
      </c>
      <c r="D4705" s="5" t="s">
        <v>116</v>
      </c>
      <c r="E4705" s="11" t="s">
        <v>35</v>
      </c>
      <c r="F4705" s="11" t="s">
        <v>3540</v>
      </c>
      <c r="G4705" s="11" t="s">
        <v>52</v>
      </c>
      <c r="H4705" s="5" t="s">
        <v>38</v>
      </c>
      <c r="I4705" s="5" t="s">
        <v>39</v>
      </c>
      <c r="J4705" s="5" t="s">
        <v>49</v>
      </c>
      <c r="K4705" s="5" t="s">
        <v>41</v>
      </c>
      <c r="L4705" s="7">
        <v>45411.413854166669</v>
      </c>
      <c r="M4705" s="7">
        <v>45411.804166666669</v>
      </c>
      <c r="N4705" s="8">
        <v>9.3674999999930151</v>
      </c>
      <c r="O4705" s="9">
        <v>0</v>
      </c>
      <c r="P4705" s="9">
        <v>136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1273.9799999990501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3649509</v>
      </c>
      <c r="B4706" s="5">
        <v>1</v>
      </c>
      <c r="C4706" s="5" t="s">
        <v>33</v>
      </c>
      <c r="D4706" s="5" t="s">
        <v>69</v>
      </c>
      <c r="E4706" s="11" t="s">
        <v>80</v>
      </c>
      <c r="F4706" s="11" t="s">
        <v>3541</v>
      </c>
      <c r="G4706" s="11" t="s">
        <v>316</v>
      </c>
      <c r="H4706" s="5" t="s">
        <v>38</v>
      </c>
      <c r="I4706" s="5" t="s">
        <v>39</v>
      </c>
      <c r="J4706" s="5" t="s">
        <v>49</v>
      </c>
      <c r="K4706" s="5" t="s">
        <v>249</v>
      </c>
      <c r="L4706" s="7">
        <v>45411.414699074077</v>
      </c>
      <c r="M4706" s="7">
        <v>45411.473611111112</v>
      </c>
      <c r="N4706" s="8">
        <v>1.4138888888410293</v>
      </c>
      <c r="O4706" s="9">
        <v>0</v>
      </c>
      <c r="P4706" s="9">
        <v>1239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1751.8083332740352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3649510</v>
      </c>
      <c r="B4707" s="5">
        <v>1</v>
      </c>
      <c r="C4707" s="5" t="s">
        <v>33</v>
      </c>
      <c r="D4707" s="5" t="s">
        <v>113</v>
      </c>
      <c r="E4707" s="11" t="s">
        <v>35</v>
      </c>
      <c r="F4707" s="11" t="s">
        <v>3542</v>
      </c>
      <c r="G4707" s="11" t="s">
        <v>248</v>
      </c>
      <c r="H4707" s="5" t="s">
        <v>38</v>
      </c>
      <c r="I4707" s="5" t="s">
        <v>39</v>
      </c>
      <c r="J4707" s="5" t="s">
        <v>49</v>
      </c>
      <c r="K4707" s="5" t="s">
        <v>249</v>
      </c>
      <c r="L4707" s="7">
        <v>45411.415034722224</v>
      </c>
      <c r="M4707" s="7">
        <v>45411.518055555556</v>
      </c>
      <c r="N4707" s="8">
        <v>2.4724999999743886</v>
      </c>
      <c r="O4707" s="9">
        <v>0</v>
      </c>
      <c r="P4707" s="9">
        <v>69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170.60249999823282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3649513</v>
      </c>
      <c r="B4708" s="5">
        <v>1</v>
      </c>
      <c r="C4708" s="5" t="s">
        <v>33</v>
      </c>
      <c r="D4708" s="5" t="s">
        <v>92</v>
      </c>
      <c r="E4708" s="11" t="s">
        <v>80</v>
      </c>
      <c r="F4708" s="11" t="s">
        <v>1858</v>
      </c>
      <c r="G4708" s="11" t="s">
        <v>316</v>
      </c>
      <c r="H4708" s="5" t="s">
        <v>38</v>
      </c>
      <c r="I4708" s="5" t="s">
        <v>39</v>
      </c>
      <c r="J4708" s="5" t="s">
        <v>49</v>
      </c>
      <c r="K4708" s="5" t="s">
        <v>249</v>
      </c>
      <c r="L4708" s="7">
        <v>45411.416076388887</v>
      </c>
      <c r="M4708" s="7">
        <v>45411.511805555558</v>
      </c>
      <c r="N4708" s="8">
        <v>2.2975000001024455</v>
      </c>
      <c r="O4708" s="9">
        <v>0</v>
      </c>
      <c r="P4708" s="9">
        <v>2445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5617.3875002504792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3649520</v>
      </c>
      <c r="B4709" s="5">
        <v>1</v>
      </c>
      <c r="C4709" s="5" t="s">
        <v>33</v>
      </c>
      <c r="D4709" s="5" t="s">
        <v>79</v>
      </c>
      <c r="E4709" s="11" t="s">
        <v>80</v>
      </c>
      <c r="F4709" s="11" t="s">
        <v>3543</v>
      </c>
      <c r="G4709" s="11" t="s">
        <v>300</v>
      </c>
      <c r="H4709" s="5" t="s">
        <v>48</v>
      </c>
      <c r="I4709" s="5" t="s">
        <v>39</v>
      </c>
      <c r="J4709" s="5" t="s">
        <v>49</v>
      </c>
      <c r="K4709" s="5" t="s">
        <v>249</v>
      </c>
      <c r="L4709" s="7">
        <v>45411.419571759259</v>
      </c>
      <c r="M4709" s="7">
        <v>45411.746712962966</v>
      </c>
      <c r="N4709" s="8">
        <v>7.8513888889574446</v>
      </c>
      <c r="O4709" s="9">
        <v>0</v>
      </c>
      <c r="P4709" s="9">
        <v>227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1782.2652777933399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3649523</v>
      </c>
      <c r="B4710" s="5">
        <v>1</v>
      </c>
      <c r="C4710" s="5" t="s">
        <v>33</v>
      </c>
      <c r="D4710" s="5" t="s">
        <v>42</v>
      </c>
      <c r="E4710" s="11" t="s">
        <v>67</v>
      </c>
      <c r="F4710" s="11" t="s">
        <v>3544</v>
      </c>
      <c r="G4710" s="11" t="s">
        <v>37</v>
      </c>
      <c r="H4710" s="5" t="s">
        <v>38</v>
      </c>
      <c r="I4710" s="5" t="s">
        <v>39</v>
      </c>
      <c r="J4710" s="5" t="s">
        <v>40</v>
      </c>
      <c r="K4710" s="5" t="s">
        <v>41</v>
      </c>
      <c r="L4710" s="7">
        <v>45411.340358796297</v>
      </c>
      <c r="M4710" s="7">
        <v>45411.71875</v>
      </c>
      <c r="N4710" s="8">
        <v>9.0813888888806105</v>
      </c>
      <c r="O4710" s="9">
        <v>0</v>
      </c>
      <c r="P4710" s="9">
        <v>7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63.569722222164273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3649526</v>
      </c>
      <c r="B4711" s="5">
        <v>1</v>
      </c>
      <c r="C4711" s="5" t="s">
        <v>33</v>
      </c>
      <c r="D4711" s="5" t="s">
        <v>92</v>
      </c>
      <c r="E4711" s="11" t="s">
        <v>35</v>
      </c>
      <c r="F4711" s="11" t="s">
        <v>2129</v>
      </c>
      <c r="G4711" s="11" t="s">
        <v>71</v>
      </c>
      <c r="H4711" s="5" t="s">
        <v>38</v>
      </c>
      <c r="I4711" s="5" t="s">
        <v>39</v>
      </c>
      <c r="J4711" s="5" t="s">
        <v>49</v>
      </c>
      <c r="K4711" s="5" t="s">
        <v>41</v>
      </c>
      <c r="L4711" s="7">
        <v>45411.421030092592</v>
      </c>
      <c r="M4711" s="7">
        <v>45411.461805555555</v>
      </c>
      <c r="N4711" s="8">
        <v>0.97861111111706123</v>
      </c>
      <c r="O4711" s="9">
        <v>0</v>
      </c>
      <c r="P4711" s="9">
        <v>269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263.24638889048947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3649537</v>
      </c>
      <c r="B4712" s="5">
        <v>1</v>
      </c>
      <c r="C4712" s="5" t="s">
        <v>33</v>
      </c>
      <c r="D4712" s="5" t="s">
        <v>90</v>
      </c>
      <c r="E4712" s="11" t="s">
        <v>35</v>
      </c>
      <c r="F4712" s="11" t="s">
        <v>1885</v>
      </c>
      <c r="G4712" s="11" t="s">
        <v>105</v>
      </c>
      <c r="H4712" s="5" t="s">
        <v>38</v>
      </c>
      <c r="I4712" s="5" t="s">
        <v>39</v>
      </c>
      <c r="J4712" s="5" t="s">
        <v>49</v>
      </c>
      <c r="K4712" s="5" t="s">
        <v>41</v>
      </c>
      <c r="L4712" s="7">
        <v>45411.42386574074</v>
      </c>
      <c r="M4712" s="7">
        <v>45411.693055555559</v>
      </c>
      <c r="N4712" s="8">
        <v>6.4605555556481704</v>
      </c>
      <c r="O4712" s="9">
        <v>0</v>
      </c>
      <c r="P4712" s="9">
        <v>222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1434.2433333538938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3649542</v>
      </c>
      <c r="B4713" s="5">
        <v>1</v>
      </c>
      <c r="C4713" s="5" t="s">
        <v>33</v>
      </c>
      <c r="D4713" s="5" t="s">
        <v>157</v>
      </c>
      <c r="E4713" s="11" t="s">
        <v>45</v>
      </c>
      <c r="F4713" s="11" t="s">
        <v>3545</v>
      </c>
      <c r="G4713" s="11" t="s">
        <v>248</v>
      </c>
      <c r="H4713" s="5" t="s">
        <v>48</v>
      </c>
      <c r="I4713" s="5" t="s">
        <v>39</v>
      </c>
      <c r="J4713" s="5" t="s">
        <v>49</v>
      </c>
      <c r="K4713" s="5" t="s">
        <v>249</v>
      </c>
      <c r="L4713" s="7">
        <v>45411.425486111111</v>
      </c>
      <c r="M4713" s="7">
        <v>45411.640277777777</v>
      </c>
      <c r="N4713" s="8">
        <v>5.154999999969732</v>
      </c>
      <c r="O4713" s="9">
        <v>54</v>
      </c>
      <c r="P4713" s="9">
        <v>1751</v>
      </c>
      <c r="Q4713" s="9">
        <v>0</v>
      </c>
      <c r="R4713" s="9">
        <v>0</v>
      </c>
      <c r="S4713" s="9">
        <v>0</v>
      </c>
      <c r="T4713" s="9">
        <v>0</v>
      </c>
      <c r="U4713" s="10">
        <v>278.36999999836553</v>
      </c>
      <c r="V4713" s="10">
        <v>9026.4049999470008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3649568</v>
      </c>
      <c r="B4714" s="5">
        <v>1</v>
      </c>
      <c r="C4714" s="5" t="s">
        <v>33</v>
      </c>
      <c r="D4714" s="5" t="s">
        <v>134</v>
      </c>
      <c r="E4714" s="11" t="s">
        <v>45</v>
      </c>
      <c r="F4714" s="11" t="s">
        <v>3546</v>
      </c>
      <c r="G4714" s="11" t="s">
        <v>99</v>
      </c>
      <c r="H4714" s="5" t="s">
        <v>48</v>
      </c>
      <c r="I4714" s="5" t="s">
        <v>85</v>
      </c>
      <c r="J4714" s="5" t="s">
        <v>49</v>
      </c>
      <c r="K4714" s="5" t="s">
        <v>41</v>
      </c>
      <c r="L4714" s="7">
        <v>45411.430023148147</v>
      </c>
      <c r="M4714" s="7">
        <v>45411.430497685185</v>
      </c>
      <c r="N4714" s="8">
        <v>1.1388888931833208E-2</v>
      </c>
      <c r="O4714" s="9">
        <v>3</v>
      </c>
      <c r="P4714" s="9">
        <v>3227</v>
      </c>
      <c r="Q4714" s="9">
        <v>0</v>
      </c>
      <c r="R4714" s="9">
        <v>0</v>
      </c>
      <c r="S4714" s="9">
        <v>0</v>
      </c>
      <c r="T4714" s="9">
        <v>0</v>
      </c>
      <c r="U4714" s="10">
        <v>3.4166666795499623E-2</v>
      </c>
      <c r="V4714" s="10">
        <v>36.751944583025761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3649569</v>
      </c>
      <c r="B4715" s="5">
        <v>1</v>
      </c>
      <c r="C4715" s="5" t="s">
        <v>33</v>
      </c>
      <c r="D4715" s="5" t="s">
        <v>101</v>
      </c>
      <c r="E4715" s="11" t="s">
        <v>35</v>
      </c>
      <c r="F4715" s="11" t="s">
        <v>2702</v>
      </c>
      <c r="G4715" s="11" t="s">
        <v>248</v>
      </c>
      <c r="H4715" s="5" t="s">
        <v>38</v>
      </c>
      <c r="I4715" s="5" t="s">
        <v>39</v>
      </c>
      <c r="J4715" s="5" t="s">
        <v>49</v>
      </c>
      <c r="K4715" s="5" t="s">
        <v>249</v>
      </c>
      <c r="L4715" s="7">
        <v>45411.430428240739</v>
      </c>
      <c r="M4715" s="7">
        <v>45411.467361111114</v>
      </c>
      <c r="N4715" s="8">
        <v>0.88638888899004087</v>
      </c>
      <c r="O4715" s="9">
        <v>0</v>
      </c>
      <c r="P4715" s="9">
        <v>854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756.9761111974949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3649575</v>
      </c>
      <c r="B4716" s="5">
        <v>1</v>
      </c>
      <c r="C4716" s="5" t="s">
        <v>33</v>
      </c>
      <c r="D4716" s="5" t="s">
        <v>87</v>
      </c>
      <c r="E4716" s="11" t="s">
        <v>35</v>
      </c>
      <c r="F4716" s="11" t="s">
        <v>3227</v>
      </c>
      <c r="G4716" s="11" t="s">
        <v>248</v>
      </c>
      <c r="H4716" s="5" t="s">
        <v>38</v>
      </c>
      <c r="I4716" s="5" t="s">
        <v>39</v>
      </c>
      <c r="J4716" s="5" t="s">
        <v>49</v>
      </c>
      <c r="K4716" s="5" t="s">
        <v>249</v>
      </c>
      <c r="L4716" s="7">
        <v>45411.432222222225</v>
      </c>
      <c r="M4716" s="7">
        <v>45411.526388888888</v>
      </c>
      <c r="N4716" s="8">
        <v>2.2599999998928979</v>
      </c>
      <c r="O4716" s="9">
        <v>0</v>
      </c>
      <c r="P4716" s="9">
        <v>79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178.53999999153893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3649580</v>
      </c>
      <c r="B4717" s="5">
        <v>1</v>
      </c>
      <c r="C4717" s="5" t="s">
        <v>33</v>
      </c>
      <c r="D4717" s="5" t="s">
        <v>96</v>
      </c>
      <c r="E4717" s="11" t="s">
        <v>35</v>
      </c>
      <c r="F4717" s="11" t="s">
        <v>3547</v>
      </c>
      <c r="G4717" s="11" t="s">
        <v>316</v>
      </c>
      <c r="H4717" s="5" t="s">
        <v>38</v>
      </c>
      <c r="I4717" s="5" t="s">
        <v>39</v>
      </c>
      <c r="J4717" s="5" t="s">
        <v>49</v>
      </c>
      <c r="K4717" s="5" t="s">
        <v>249</v>
      </c>
      <c r="L4717" s="7">
        <v>45411.435868055552</v>
      </c>
      <c r="M4717" s="7">
        <v>45411.452777777777</v>
      </c>
      <c r="N4717" s="8">
        <v>0.40583333338145167</v>
      </c>
      <c r="O4717" s="9">
        <v>0</v>
      </c>
      <c r="P4717" s="9">
        <v>160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64.933333341032267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3649596</v>
      </c>
      <c r="B4718" s="5">
        <v>1</v>
      </c>
      <c r="C4718" s="5" t="s">
        <v>33</v>
      </c>
      <c r="D4718" s="5" t="s">
        <v>42</v>
      </c>
      <c r="E4718" s="11" t="s">
        <v>35</v>
      </c>
      <c r="F4718" s="11" t="s">
        <v>1965</v>
      </c>
      <c r="G4718" s="11" t="s">
        <v>52</v>
      </c>
      <c r="H4718" s="5" t="s">
        <v>38</v>
      </c>
      <c r="I4718" s="5" t="s">
        <v>39</v>
      </c>
      <c r="J4718" s="5" t="s">
        <v>49</v>
      </c>
      <c r="K4718" s="5" t="s">
        <v>41</v>
      </c>
      <c r="L4718" s="7">
        <v>45411.438784722224</v>
      </c>
      <c r="M4718" s="7">
        <v>45411.668749999997</v>
      </c>
      <c r="N4718" s="8">
        <v>5.5191666665486991</v>
      </c>
      <c r="O4718" s="9">
        <v>0</v>
      </c>
      <c r="P4718" s="9">
        <v>2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11.038333333097398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3649606</v>
      </c>
      <c r="B4719" s="5">
        <v>1</v>
      </c>
      <c r="C4719" s="5" t="s">
        <v>33</v>
      </c>
      <c r="D4719" s="5" t="s">
        <v>59</v>
      </c>
      <c r="E4719" s="11" t="s">
        <v>80</v>
      </c>
      <c r="F4719" s="11" t="s">
        <v>3548</v>
      </c>
      <c r="G4719" s="11" t="s">
        <v>248</v>
      </c>
      <c r="H4719" s="5" t="s">
        <v>38</v>
      </c>
      <c r="I4719" s="5" t="s">
        <v>39</v>
      </c>
      <c r="J4719" s="5" t="s">
        <v>49</v>
      </c>
      <c r="K4719" s="5" t="s">
        <v>249</v>
      </c>
      <c r="L4719" s="7">
        <v>45411.441064814811</v>
      </c>
      <c r="M4719" s="7">
        <v>45411.597881944443</v>
      </c>
      <c r="N4719" s="8">
        <v>3.7636111111496575</v>
      </c>
      <c r="O4719" s="9">
        <v>0</v>
      </c>
      <c r="P4719" s="9">
        <v>809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3044.7613889200729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3649607</v>
      </c>
      <c r="B4720" s="5">
        <v>1</v>
      </c>
      <c r="C4720" s="5" t="s">
        <v>33</v>
      </c>
      <c r="D4720" s="5" t="s">
        <v>59</v>
      </c>
      <c r="E4720" s="11" t="s">
        <v>35</v>
      </c>
      <c r="F4720" s="11" t="s">
        <v>3549</v>
      </c>
      <c r="G4720" s="11" t="s">
        <v>52</v>
      </c>
      <c r="H4720" s="5" t="s">
        <v>38</v>
      </c>
      <c r="I4720" s="5" t="s">
        <v>39</v>
      </c>
      <c r="J4720" s="5" t="s">
        <v>49</v>
      </c>
      <c r="K4720" s="5" t="s">
        <v>41</v>
      </c>
      <c r="L4720" s="7">
        <v>45411.441400462965</v>
      </c>
      <c r="M4720" s="7">
        <v>45411.81527777778</v>
      </c>
      <c r="N4720" s="8">
        <v>8.9730555555433966</v>
      </c>
      <c r="O4720" s="9">
        <v>0</v>
      </c>
      <c r="P4720" s="9">
        <v>28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251.24555555521511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3649611</v>
      </c>
      <c r="B4721" s="5">
        <v>1</v>
      </c>
      <c r="C4721" s="5" t="s">
        <v>33</v>
      </c>
      <c r="D4721" s="5" t="s">
        <v>42</v>
      </c>
      <c r="E4721" s="11" t="s">
        <v>35</v>
      </c>
      <c r="F4721" s="11" t="s">
        <v>3550</v>
      </c>
      <c r="G4721" s="11" t="s">
        <v>248</v>
      </c>
      <c r="H4721" s="5" t="s">
        <v>38</v>
      </c>
      <c r="I4721" s="5" t="s">
        <v>39</v>
      </c>
      <c r="J4721" s="5" t="s">
        <v>49</v>
      </c>
      <c r="K4721" s="5" t="s">
        <v>249</v>
      </c>
      <c r="L4721" s="7">
        <v>45411.444456018522</v>
      </c>
      <c r="M4721" s="7">
        <v>45411.59652777778</v>
      </c>
      <c r="N4721" s="8">
        <v>3.6497222221805714</v>
      </c>
      <c r="O4721" s="9">
        <v>0</v>
      </c>
      <c r="P4721" s="9">
        <v>189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689.797499992128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3649612</v>
      </c>
      <c r="B4722" s="5">
        <v>1</v>
      </c>
      <c r="C4722" s="5" t="s">
        <v>33</v>
      </c>
      <c r="D4722" s="5" t="s">
        <v>66</v>
      </c>
      <c r="E4722" s="11" t="s">
        <v>80</v>
      </c>
      <c r="F4722" s="11" t="s">
        <v>3551</v>
      </c>
      <c r="G4722" s="11" t="s">
        <v>248</v>
      </c>
      <c r="H4722" s="5" t="s">
        <v>38</v>
      </c>
      <c r="I4722" s="5" t="s">
        <v>39</v>
      </c>
      <c r="J4722" s="5" t="s">
        <v>49</v>
      </c>
      <c r="K4722" s="5" t="s">
        <v>249</v>
      </c>
      <c r="L4722" s="7">
        <v>45411.444571759261</v>
      </c>
      <c r="M4722" s="7">
        <v>45411.452268518522</v>
      </c>
      <c r="N4722" s="8">
        <v>0.18472222227137536</v>
      </c>
      <c r="O4722" s="9">
        <v>0</v>
      </c>
      <c r="P4722" s="9">
        <v>4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0.73888888908550143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3649613</v>
      </c>
      <c r="B4723" s="5">
        <v>1</v>
      </c>
      <c r="C4723" s="5" t="s">
        <v>33</v>
      </c>
      <c r="D4723" s="5" t="s">
        <v>116</v>
      </c>
      <c r="E4723" s="11" t="s">
        <v>35</v>
      </c>
      <c r="F4723" s="11" t="s">
        <v>3552</v>
      </c>
      <c r="G4723" s="11" t="s">
        <v>52</v>
      </c>
      <c r="H4723" s="5" t="s">
        <v>38</v>
      </c>
      <c r="I4723" s="5" t="s">
        <v>39</v>
      </c>
      <c r="J4723" s="5" t="s">
        <v>49</v>
      </c>
      <c r="K4723" s="5" t="s">
        <v>41</v>
      </c>
      <c r="L4723" s="7">
        <v>45411.362719907411</v>
      </c>
      <c r="M4723" s="7">
        <v>45411.757638888892</v>
      </c>
      <c r="N4723" s="8">
        <v>9.4780555555480532</v>
      </c>
      <c r="O4723" s="9">
        <v>0</v>
      </c>
      <c r="P4723" s="9">
        <v>111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1052.0641666658339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3649618</v>
      </c>
      <c r="B4724" s="5">
        <v>1</v>
      </c>
      <c r="C4724" s="5" t="s">
        <v>33</v>
      </c>
      <c r="D4724" s="5" t="s">
        <v>113</v>
      </c>
      <c r="E4724" s="11" t="s">
        <v>35</v>
      </c>
      <c r="F4724" s="11" t="s">
        <v>2081</v>
      </c>
      <c r="G4724" s="11" t="s">
        <v>52</v>
      </c>
      <c r="H4724" s="5" t="s">
        <v>38</v>
      </c>
      <c r="I4724" s="5" t="s">
        <v>39</v>
      </c>
      <c r="J4724" s="5" t="s">
        <v>49</v>
      </c>
      <c r="K4724" s="5" t="s">
        <v>41</v>
      </c>
      <c r="L4724" s="7">
        <v>45411.447164351855</v>
      </c>
      <c r="M4724" s="7">
        <v>45411.863263888888</v>
      </c>
      <c r="N4724" s="8">
        <v>9.9863888887921348</v>
      </c>
      <c r="O4724" s="9">
        <v>0</v>
      </c>
      <c r="P4724" s="9">
        <v>217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2167.0463888678933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3649620</v>
      </c>
      <c r="B4725" s="5">
        <v>1</v>
      </c>
      <c r="C4725" s="5" t="s">
        <v>33</v>
      </c>
      <c r="D4725" s="5" t="s">
        <v>76</v>
      </c>
      <c r="E4725" s="11" t="s">
        <v>45</v>
      </c>
      <c r="F4725" s="11" t="s">
        <v>3553</v>
      </c>
      <c r="G4725" s="11" t="s">
        <v>37</v>
      </c>
      <c r="H4725" s="5" t="s">
        <v>48</v>
      </c>
      <c r="I4725" s="5" t="s">
        <v>39</v>
      </c>
      <c r="J4725" s="5" t="s">
        <v>40</v>
      </c>
      <c r="K4725" s="5" t="s">
        <v>41</v>
      </c>
      <c r="L4725" s="7">
        <v>45411.447893518518</v>
      </c>
      <c r="M4725" s="7">
        <v>45411.469143518516</v>
      </c>
      <c r="N4725" s="8">
        <v>0.50999999995110556</v>
      </c>
      <c r="O4725" s="9">
        <v>0</v>
      </c>
      <c r="P4725" s="9">
        <v>1979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1009.2899999032379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3649621</v>
      </c>
      <c r="B4726" s="5">
        <v>1</v>
      </c>
      <c r="C4726" s="5" t="s">
        <v>33</v>
      </c>
      <c r="D4726" s="5" t="s">
        <v>72</v>
      </c>
      <c r="E4726" s="11" t="s">
        <v>35</v>
      </c>
      <c r="F4726" s="11" t="s">
        <v>3554</v>
      </c>
      <c r="G4726" s="11" t="s">
        <v>316</v>
      </c>
      <c r="H4726" s="5" t="s">
        <v>38</v>
      </c>
      <c r="I4726" s="5" t="s">
        <v>39</v>
      </c>
      <c r="J4726" s="5" t="s">
        <v>49</v>
      </c>
      <c r="K4726" s="5" t="s">
        <v>249</v>
      </c>
      <c r="L4726" s="7">
        <v>45411.44835648148</v>
      </c>
      <c r="M4726" s="7">
        <v>45411.497916666667</v>
      </c>
      <c r="N4726" s="8">
        <v>1.189444444491528</v>
      </c>
      <c r="O4726" s="9">
        <v>0</v>
      </c>
      <c r="P4726" s="9">
        <v>229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272.38277778855991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3649627</v>
      </c>
      <c r="B4727" s="5">
        <v>1</v>
      </c>
      <c r="C4727" s="5" t="s">
        <v>33</v>
      </c>
      <c r="D4727" s="5" t="s">
        <v>76</v>
      </c>
      <c r="E4727" s="11" t="s">
        <v>45</v>
      </c>
      <c r="F4727" s="11" t="s">
        <v>3555</v>
      </c>
      <c r="G4727" s="11" t="s">
        <v>37</v>
      </c>
      <c r="H4727" s="5" t="s">
        <v>48</v>
      </c>
      <c r="I4727" s="5" t="s">
        <v>39</v>
      </c>
      <c r="J4727" s="5" t="s">
        <v>40</v>
      </c>
      <c r="K4727" s="5" t="s">
        <v>41</v>
      </c>
      <c r="L4727" s="7">
        <v>45411.451469907406</v>
      </c>
      <c r="M4727" s="7">
        <v>45411.506423611114</v>
      </c>
      <c r="N4727" s="8">
        <v>1.3188888889853843</v>
      </c>
      <c r="O4727" s="9">
        <v>16</v>
      </c>
      <c r="P4727" s="9">
        <v>680</v>
      </c>
      <c r="Q4727" s="9">
        <v>0</v>
      </c>
      <c r="R4727" s="9">
        <v>0</v>
      </c>
      <c r="S4727" s="9">
        <v>0</v>
      </c>
      <c r="T4727" s="9">
        <v>0</v>
      </c>
      <c r="U4727" s="10">
        <v>21.102222223766148</v>
      </c>
      <c r="V4727" s="10">
        <v>896.84444451006129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3649640</v>
      </c>
      <c r="B4728" s="5">
        <v>1</v>
      </c>
      <c r="C4728" s="5" t="s">
        <v>33</v>
      </c>
      <c r="D4728" s="5" t="s">
        <v>59</v>
      </c>
      <c r="E4728" s="11" t="s">
        <v>35</v>
      </c>
      <c r="F4728" s="11" t="s">
        <v>3556</v>
      </c>
      <c r="G4728" s="11" t="s">
        <v>52</v>
      </c>
      <c r="H4728" s="5" t="s">
        <v>38</v>
      </c>
      <c r="I4728" s="5" t="s">
        <v>39</v>
      </c>
      <c r="J4728" s="5" t="s">
        <v>49</v>
      </c>
      <c r="K4728" s="5" t="s">
        <v>41</v>
      </c>
      <c r="L4728" s="7">
        <v>45411.454305555555</v>
      </c>
      <c r="M4728" s="7">
        <v>45411.615277777775</v>
      </c>
      <c r="N4728" s="8">
        <v>3.8633333332836628</v>
      </c>
      <c r="O4728" s="9">
        <v>0</v>
      </c>
      <c r="P4728" s="9">
        <v>7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27.04333333298564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3649642</v>
      </c>
      <c r="B4729" s="5">
        <v>1</v>
      </c>
      <c r="C4729" s="5" t="s">
        <v>33</v>
      </c>
      <c r="D4729" s="5" t="s">
        <v>42</v>
      </c>
      <c r="E4729" s="11" t="s">
        <v>35</v>
      </c>
      <c r="F4729" s="11" t="s">
        <v>744</v>
      </c>
      <c r="G4729" s="11" t="s">
        <v>37</v>
      </c>
      <c r="H4729" s="5" t="s">
        <v>38</v>
      </c>
      <c r="I4729" s="5" t="s">
        <v>39</v>
      </c>
      <c r="J4729" s="5" t="s">
        <v>40</v>
      </c>
      <c r="K4729" s="5" t="s">
        <v>41</v>
      </c>
      <c r="L4729" s="7">
        <v>45411.456261574072</v>
      </c>
      <c r="M4729" s="7">
        <v>45411.601388888892</v>
      </c>
      <c r="N4729" s="8">
        <v>3.4830555556691252</v>
      </c>
      <c r="O4729" s="9">
        <v>0</v>
      </c>
      <c r="P4729" s="9">
        <v>61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212.46638889581664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3649651</v>
      </c>
      <c r="B4730" s="5">
        <v>1</v>
      </c>
      <c r="C4730" s="5" t="s">
        <v>33</v>
      </c>
      <c r="D4730" s="5" t="s">
        <v>83</v>
      </c>
      <c r="E4730" s="11" t="s">
        <v>35</v>
      </c>
      <c r="F4730" s="11" t="s">
        <v>3557</v>
      </c>
      <c r="G4730" s="11" t="s">
        <v>37</v>
      </c>
      <c r="H4730" s="5" t="s">
        <v>38</v>
      </c>
      <c r="I4730" s="5" t="s">
        <v>39</v>
      </c>
      <c r="J4730" s="5" t="s">
        <v>40</v>
      </c>
      <c r="K4730" s="5" t="s">
        <v>41</v>
      </c>
      <c r="L4730" s="7">
        <v>45411.324976851851</v>
      </c>
      <c r="M4730" s="7">
        <v>45411.666666666664</v>
      </c>
      <c r="N4730" s="8">
        <v>8.2005555555224419</v>
      </c>
      <c r="O4730" s="9">
        <v>0</v>
      </c>
      <c r="P4730" s="9">
        <v>55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451.0305555537343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3649654</v>
      </c>
      <c r="B4731" s="5">
        <v>1</v>
      </c>
      <c r="C4731" s="5" t="s">
        <v>33</v>
      </c>
      <c r="D4731" s="5" t="s">
        <v>92</v>
      </c>
      <c r="E4731" s="11" t="s">
        <v>35</v>
      </c>
      <c r="F4731" s="11" t="s">
        <v>3558</v>
      </c>
      <c r="G4731" s="11" t="s">
        <v>52</v>
      </c>
      <c r="H4731" s="5" t="s">
        <v>38</v>
      </c>
      <c r="I4731" s="5" t="s">
        <v>39</v>
      </c>
      <c r="J4731" s="5" t="s">
        <v>49</v>
      </c>
      <c r="K4731" s="5" t="s">
        <v>41</v>
      </c>
      <c r="L4731" s="7">
        <v>45411.460474537038</v>
      </c>
      <c r="M4731" s="7">
        <v>45411.701388888891</v>
      </c>
      <c r="N4731" s="8">
        <v>5.78194444446126</v>
      </c>
      <c r="O4731" s="9">
        <v>0</v>
      </c>
      <c r="P4731" s="9">
        <v>2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11.56388888892252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3649658</v>
      </c>
      <c r="B4732" s="5">
        <v>1</v>
      </c>
      <c r="C4732" s="5" t="s">
        <v>33</v>
      </c>
      <c r="D4732" s="5" t="s">
        <v>72</v>
      </c>
      <c r="E4732" s="11" t="s">
        <v>35</v>
      </c>
      <c r="F4732" s="11" t="s">
        <v>1742</v>
      </c>
      <c r="G4732" s="11" t="s">
        <v>78</v>
      </c>
      <c r="H4732" s="5" t="s">
        <v>38</v>
      </c>
      <c r="I4732" s="5" t="s">
        <v>39</v>
      </c>
      <c r="J4732" s="5" t="s">
        <v>49</v>
      </c>
      <c r="K4732" s="5" t="s">
        <v>41</v>
      </c>
      <c r="L4732" s="7">
        <v>45411.462777777779</v>
      </c>
      <c r="M4732" s="7">
        <v>45411.594444444447</v>
      </c>
      <c r="N4732" s="8">
        <v>3.1600000000325963</v>
      </c>
      <c r="O4732" s="9">
        <v>0</v>
      </c>
      <c r="P4732" s="9">
        <v>287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906.92000000935514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3649659</v>
      </c>
      <c r="B4733" s="5">
        <v>1</v>
      </c>
      <c r="C4733" s="5" t="s">
        <v>33</v>
      </c>
      <c r="D4733" s="5" t="s">
        <v>182</v>
      </c>
      <c r="E4733" s="11" t="s">
        <v>35</v>
      </c>
      <c r="F4733" s="11" t="s">
        <v>3559</v>
      </c>
      <c r="G4733" s="11" t="s">
        <v>52</v>
      </c>
      <c r="H4733" s="5" t="s">
        <v>38</v>
      </c>
      <c r="I4733" s="5" t="s">
        <v>39</v>
      </c>
      <c r="J4733" s="5" t="s">
        <v>49</v>
      </c>
      <c r="K4733" s="5" t="s">
        <v>41</v>
      </c>
      <c r="L4733" s="7">
        <v>45411.387731481482</v>
      </c>
      <c r="M4733" s="7">
        <v>45411.522222222222</v>
      </c>
      <c r="N4733" s="8">
        <v>3.2277777777635492</v>
      </c>
      <c r="O4733" s="9">
        <v>0</v>
      </c>
      <c r="P4733" s="9">
        <v>250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806.94444444088731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3649662</v>
      </c>
      <c r="B4734" s="5">
        <v>1</v>
      </c>
      <c r="C4734" s="5" t="s">
        <v>33</v>
      </c>
      <c r="D4734" s="5" t="s">
        <v>42</v>
      </c>
      <c r="E4734" s="11" t="s">
        <v>35</v>
      </c>
      <c r="F4734" s="11" t="s">
        <v>3560</v>
      </c>
      <c r="G4734" s="11" t="s">
        <v>52</v>
      </c>
      <c r="H4734" s="5" t="s">
        <v>38</v>
      </c>
      <c r="I4734" s="5" t="s">
        <v>39</v>
      </c>
      <c r="J4734" s="5" t="s">
        <v>49</v>
      </c>
      <c r="K4734" s="5" t="s">
        <v>41</v>
      </c>
      <c r="L4734" s="7">
        <v>45411.370069444441</v>
      </c>
      <c r="M4734" s="7">
        <v>45411.716666666667</v>
      </c>
      <c r="N4734" s="8">
        <v>8.3183333334163763</v>
      </c>
      <c r="O4734" s="9">
        <v>0</v>
      </c>
      <c r="P4734" s="9">
        <v>146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1214.4766666787909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3649673</v>
      </c>
      <c r="B4735" s="5">
        <v>1</v>
      </c>
      <c r="C4735" s="5" t="s">
        <v>33</v>
      </c>
      <c r="D4735" s="5" t="s">
        <v>134</v>
      </c>
      <c r="E4735" s="11" t="s">
        <v>35</v>
      </c>
      <c r="F4735" s="11" t="s">
        <v>3561</v>
      </c>
      <c r="G4735" s="11" t="s">
        <v>56</v>
      </c>
      <c r="H4735" s="5" t="s">
        <v>38</v>
      </c>
      <c r="I4735" s="5" t="s">
        <v>39</v>
      </c>
      <c r="J4735" s="5" t="s">
        <v>49</v>
      </c>
      <c r="K4735" s="5" t="s">
        <v>41</v>
      </c>
      <c r="L4735" s="7">
        <v>45411.468645833331</v>
      </c>
      <c r="M4735" s="7">
        <v>45411.801388888889</v>
      </c>
      <c r="N4735" s="8">
        <v>7.9858333333977498</v>
      </c>
      <c r="O4735" s="9">
        <v>0</v>
      </c>
      <c r="P4735" s="9">
        <v>2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15.9716666667955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3649679</v>
      </c>
      <c r="B4736" s="5">
        <v>1</v>
      </c>
      <c r="C4736" s="5" t="s">
        <v>33</v>
      </c>
      <c r="D4736" s="5" t="s">
        <v>62</v>
      </c>
      <c r="E4736" s="11" t="s">
        <v>246</v>
      </c>
      <c r="F4736" s="11" t="s">
        <v>3562</v>
      </c>
      <c r="G4736" s="11" t="s">
        <v>248</v>
      </c>
      <c r="H4736" s="5" t="s">
        <v>48</v>
      </c>
      <c r="I4736" s="5" t="s">
        <v>39</v>
      </c>
      <c r="J4736" s="5" t="s">
        <v>49</v>
      </c>
      <c r="K4736" s="5" t="s">
        <v>249</v>
      </c>
      <c r="L4736" s="7">
        <v>45411.470972222225</v>
      </c>
      <c r="M4736" s="7">
        <v>45411.613194444442</v>
      </c>
      <c r="N4736" s="8">
        <v>3.4133333332138136</v>
      </c>
      <c r="O4736" s="9">
        <v>0</v>
      </c>
      <c r="P4736" s="9">
        <v>691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2358.6133332507452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3649686</v>
      </c>
      <c r="B4737" s="5">
        <v>1</v>
      </c>
      <c r="C4737" s="5" t="s">
        <v>33</v>
      </c>
      <c r="D4737" s="5" t="s">
        <v>62</v>
      </c>
      <c r="E4737" s="11" t="s">
        <v>35</v>
      </c>
      <c r="F4737" s="11" t="s">
        <v>3563</v>
      </c>
      <c r="G4737" s="11" t="s">
        <v>52</v>
      </c>
      <c r="H4737" s="5" t="s">
        <v>38</v>
      </c>
      <c r="I4737" s="5" t="s">
        <v>39</v>
      </c>
      <c r="J4737" s="5" t="s">
        <v>49</v>
      </c>
      <c r="K4737" s="5" t="s">
        <v>41</v>
      </c>
      <c r="L4737" s="7">
        <v>45411.475358796299</v>
      </c>
      <c r="M4737" s="7">
        <v>45411.851388888892</v>
      </c>
      <c r="N4737" s="8">
        <v>9.0247222222387791</v>
      </c>
      <c r="O4737" s="9">
        <v>0</v>
      </c>
      <c r="P4737" s="9">
        <v>6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54.148333333432674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3649687</v>
      </c>
      <c r="B4738" s="5">
        <v>1</v>
      </c>
      <c r="C4738" s="5" t="s">
        <v>33</v>
      </c>
      <c r="D4738" s="5" t="s">
        <v>90</v>
      </c>
      <c r="E4738" s="11" t="s">
        <v>80</v>
      </c>
      <c r="F4738" s="11" t="s">
        <v>3564</v>
      </c>
      <c r="G4738" s="11" t="s">
        <v>300</v>
      </c>
      <c r="H4738" s="5" t="s">
        <v>38</v>
      </c>
      <c r="I4738" s="5" t="s">
        <v>39</v>
      </c>
      <c r="J4738" s="5" t="s">
        <v>49</v>
      </c>
      <c r="K4738" s="5" t="s">
        <v>249</v>
      </c>
      <c r="L4738" s="7">
        <v>45411.475717592592</v>
      </c>
      <c r="M4738" s="7">
        <v>45411.626226851855</v>
      </c>
      <c r="N4738" s="8">
        <v>3.6122222223202698</v>
      </c>
      <c r="O4738" s="9">
        <v>0</v>
      </c>
      <c r="P4738" s="9">
        <v>1309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4728.3988890172332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3649695</v>
      </c>
      <c r="B4739" s="5">
        <v>1</v>
      </c>
      <c r="C4739" s="5" t="s">
        <v>33</v>
      </c>
      <c r="D4739" s="5" t="s">
        <v>59</v>
      </c>
      <c r="E4739" s="11" t="s">
        <v>35</v>
      </c>
      <c r="F4739" s="11" t="s">
        <v>3565</v>
      </c>
      <c r="G4739" s="11" t="s">
        <v>37</v>
      </c>
      <c r="H4739" s="5" t="s">
        <v>38</v>
      </c>
      <c r="I4739" s="5" t="s">
        <v>39</v>
      </c>
      <c r="J4739" s="5" t="s">
        <v>40</v>
      </c>
      <c r="K4739" s="5" t="s">
        <v>41</v>
      </c>
      <c r="L4739" s="7">
        <v>45411.480254629627</v>
      </c>
      <c r="M4739" s="7">
        <v>45411.569444444445</v>
      </c>
      <c r="N4739" s="8">
        <v>2.1405555556411855</v>
      </c>
      <c r="O4739" s="9">
        <v>0</v>
      </c>
      <c r="P4739" s="9">
        <v>15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32.108333334617782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3649696</v>
      </c>
      <c r="B4740" s="5">
        <v>1</v>
      </c>
      <c r="C4740" s="5" t="s">
        <v>33</v>
      </c>
      <c r="D4740" s="5" t="s">
        <v>66</v>
      </c>
      <c r="E4740" s="11" t="s">
        <v>771</v>
      </c>
      <c r="F4740" s="11" t="s">
        <v>3566</v>
      </c>
      <c r="G4740" s="11" t="s">
        <v>300</v>
      </c>
      <c r="H4740" s="5" t="s">
        <v>48</v>
      </c>
      <c r="I4740" s="5" t="s">
        <v>39</v>
      </c>
      <c r="J4740" s="5" t="s">
        <v>49</v>
      </c>
      <c r="K4740" s="5" t="s">
        <v>249</v>
      </c>
      <c r="L4740" s="7">
        <v>45411.417731481481</v>
      </c>
      <c r="M4740" s="7">
        <v>45411.686111111114</v>
      </c>
      <c r="N4740" s="8">
        <v>6.441111111198552</v>
      </c>
      <c r="O4740" s="9">
        <v>1</v>
      </c>
      <c r="P4740" s="9">
        <v>3442</v>
      </c>
      <c r="Q4740" s="9">
        <v>0</v>
      </c>
      <c r="R4740" s="9">
        <v>0</v>
      </c>
      <c r="S4740" s="9">
        <v>0</v>
      </c>
      <c r="T4740" s="9">
        <v>0</v>
      </c>
      <c r="U4740" s="10">
        <v>6.441111111198552</v>
      </c>
      <c r="V4740" s="10">
        <v>22170.304444745416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3649727</v>
      </c>
      <c r="B4741" s="5">
        <v>1</v>
      </c>
      <c r="C4741" s="5" t="s">
        <v>33</v>
      </c>
      <c r="D4741" s="5" t="s">
        <v>44</v>
      </c>
      <c r="E4741" s="11" t="s">
        <v>35</v>
      </c>
      <c r="F4741" s="11" t="s">
        <v>3047</v>
      </c>
      <c r="G4741" s="11" t="s">
        <v>105</v>
      </c>
      <c r="H4741" s="5" t="s">
        <v>38</v>
      </c>
      <c r="I4741" s="5" t="s">
        <v>39</v>
      </c>
      <c r="J4741" s="5" t="s">
        <v>49</v>
      </c>
      <c r="K4741" s="5" t="s">
        <v>41</v>
      </c>
      <c r="L4741" s="7">
        <v>45411.492835648147</v>
      </c>
      <c r="M4741" s="7">
        <v>45411.510416666664</v>
      </c>
      <c r="N4741" s="8">
        <v>0.42194444441702217</v>
      </c>
      <c r="O4741" s="9">
        <v>0</v>
      </c>
      <c r="P4741" s="9">
        <v>167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70.464722217642702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3649733</v>
      </c>
      <c r="B4742" s="5">
        <v>1</v>
      </c>
      <c r="C4742" s="5" t="s">
        <v>33</v>
      </c>
      <c r="D4742" s="5" t="s">
        <v>50</v>
      </c>
      <c r="E4742" s="11" t="s">
        <v>35</v>
      </c>
      <c r="F4742" s="11" t="s">
        <v>3567</v>
      </c>
      <c r="G4742" s="11" t="s">
        <v>52</v>
      </c>
      <c r="H4742" s="5" t="s">
        <v>38</v>
      </c>
      <c r="I4742" s="5" t="s">
        <v>39</v>
      </c>
      <c r="J4742" s="5" t="s">
        <v>49</v>
      </c>
      <c r="K4742" s="5" t="s">
        <v>41</v>
      </c>
      <c r="L4742" s="7">
        <v>45411.494803240741</v>
      </c>
      <c r="M4742" s="7">
        <v>45411.906944444447</v>
      </c>
      <c r="N4742" s="8">
        <v>9.8913888889364898</v>
      </c>
      <c r="O4742" s="9">
        <v>0</v>
      </c>
      <c r="P4742" s="9">
        <v>70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692.39722222555429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3649744</v>
      </c>
      <c r="B4743" s="5">
        <v>1</v>
      </c>
      <c r="C4743" s="5" t="s">
        <v>33</v>
      </c>
      <c r="D4743" s="5" t="s">
        <v>116</v>
      </c>
      <c r="E4743" s="11" t="s">
        <v>35</v>
      </c>
      <c r="F4743" s="11" t="s">
        <v>2447</v>
      </c>
      <c r="G4743" s="11" t="s">
        <v>56</v>
      </c>
      <c r="H4743" s="5" t="s">
        <v>38</v>
      </c>
      <c r="I4743" s="5" t="s">
        <v>39</v>
      </c>
      <c r="J4743" s="5" t="s">
        <v>49</v>
      </c>
      <c r="K4743" s="5" t="s">
        <v>41</v>
      </c>
      <c r="L4743" s="7">
        <v>45411.498761574076</v>
      </c>
      <c r="M4743" s="7">
        <v>45411.81622685185</v>
      </c>
      <c r="N4743" s="8">
        <v>7.6191666665836237</v>
      </c>
      <c r="O4743" s="9">
        <v>0</v>
      </c>
      <c r="P4743" s="9">
        <v>62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472.38833332818467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3649747</v>
      </c>
      <c r="B4744" s="5">
        <v>1</v>
      </c>
      <c r="C4744" s="5" t="s">
        <v>33</v>
      </c>
      <c r="D4744" s="5" t="s">
        <v>72</v>
      </c>
      <c r="E4744" s="11" t="s">
        <v>35</v>
      </c>
      <c r="F4744" s="11" t="s">
        <v>3568</v>
      </c>
      <c r="G4744" s="11" t="s">
        <v>105</v>
      </c>
      <c r="H4744" s="5" t="s">
        <v>38</v>
      </c>
      <c r="I4744" s="5" t="s">
        <v>39</v>
      </c>
      <c r="J4744" s="5" t="s">
        <v>49</v>
      </c>
      <c r="K4744" s="5" t="s">
        <v>41</v>
      </c>
      <c r="L4744" s="7">
        <v>45411.655509259261</v>
      </c>
      <c r="M4744" s="7">
        <v>45411.756249999999</v>
      </c>
      <c r="N4744" s="8">
        <v>2.4177777777076699</v>
      </c>
      <c r="O4744" s="9">
        <v>0</v>
      </c>
      <c r="P4744" s="9">
        <v>446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1078.3288888576208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3649764</v>
      </c>
      <c r="B4745" s="5">
        <v>1</v>
      </c>
      <c r="C4745" s="5" t="s">
        <v>33</v>
      </c>
      <c r="D4745" s="5" t="s">
        <v>83</v>
      </c>
      <c r="E4745" s="11" t="s">
        <v>35</v>
      </c>
      <c r="F4745" s="11" t="s">
        <v>3569</v>
      </c>
      <c r="G4745" s="11" t="s">
        <v>37</v>
      </c>
      <c r="H4745" s="5" t="s">
        <v>38</v>
      </c>
      <c r="I4745" s="5" t="s">
        <v>39</v>
      </c>
      <c r="J4745" s="5" t="s">
        <v>40</v>
      </c>
      <c r="K4745" s="5" t="s">
        <v>41</v>
      </c>
      <c r="L4745" s="7">
        <v>45411.435393518521</v>
      </c>
      <c r="M4745" s="7">
        <v>45411.626388888886</v>
      </c>
      <c r="N4745" s="8">
        <v>4.5838888887665235</v>
      </c>
      <c r="O4745" s="9">
        <v>0</v>
      </c>
      <c r="P4745" s="9">
        <v>23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105.42944444163004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3649776</v>
      </c>
      <c r="B4746" s="5">
        <v>1</v>
      </c>
      <c r="C4746" s="5" t="s">
        <v>33</v>
      </c>
      <c r="D4746" s="5" t="s">
        <v>42</v>
      </c>
      <c r="E4746" s="11" t="s">
        <v>35</v>
      </c>
      <c r="F4746" s="11" t="s">
        <v>3570</v>
      </c>
      <c r="G4746" s="11" t="s">
        <v>52</v>
      </c>
      <c r="H4746" s="5" t="s">
        <v>38</v>
      </c>
      <c r="I4746" s="5" t="s">
        <v>39</v>
      </c>
      <c r="J4746" s="5" t="s">
        <v>49</v>
      </c>
      <c r="K4746" s="5" t="s">
        <v>41</v>
      </c>
      <c r="L4746" s="7">
        <v>45411.513182870367</v>
      </c>
      <c r="M4746" s="7">
        <v>45411.734027777777</v>
      </c>
      <c r="N4746" s="8">
        <v>5.3002777778310701</v>
      </c>
      <c r="O4746" s="9">
        <v>0</v>
      </c>
      <c r="P4746" s="9">
        <v>13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68.903611111803912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3649783</v>
      </c>
      <c r="B4747" s="5">
        <v>1</v>
      </c>
      <c r="C4747" s="5" t="s">
        <v>33</v>
      </c>
      <c r="D4747" s="5" t="s">
        <v>134</v>
      </c>
      <c r="E4747" s="11" t="s">
        <v>45</v>
      </c>
      <c r="F4747" s="11" t="s">
        <v>3571</v>
      </c>
      <c r="G4747" s="11" t="s">
        <v>248</v>
      </c>
      <c r="H4747" s="5" t="s">
        <v>48</v>
      </c>
      <c r="I4747" s="5" t="s">
        <v>39</v>
      </c>
      <c r="J4747" s="5" t="s">
        <v>49</v>
      </c>
      <c r="K4747" s="5" t="s">
        <v>249</v>
      </c>
      <c r="L4747" s="7">
        <v>45411.516319444447</v>
      </c>
      <c r="M4747" s="7">
        <v>45411.540972222225</v>
      </c>
      <c r="N4747" s="8">
        <v>0.59166666667442769</v>
      </c>
      <c r="O4747" s="9">
        <v>1</v>
      </c>
      <c r="P4747" s="9">
        <v>1</v>
      </c>
      <c r="Q4747" s="9">
        <v>0</v>
      </c>
      <c r="R4747" s="9">
        <v>0</v>
      </c>
      <c r="S4747" s="9">
        <v>0</v>
      </c>
      <c r="T4747" s="9">
        <v>0</v>
      </c>
      <c r="U4747" s="10">
        <v>0.59166666667442769</v>
      </c>
      <c r="V4747" s="10">
        <v>0.59166666667442769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3649785</v>
      </c>
      <c r="B4748" s="5">
        <v>1</v>
      </c>
      <c r="C4748" s="5" t="s">
        <v>33</v>
      </c>
      <c r="D4748" s="5" t="s">
        <v>44</v>
      </c>
      <c r="E4748" s="11" t="s">
        <v>35</v>
      </c>
      <c r="F4748" s="11" t="s">
        <v>2246</v>
      </c>
      <c r="G4748" s="11" t="s">
        <v>52</v>
      </c>
      <c r="H4748" s="5" t="s">
        <v>38</v>
      </c>
      <c r="I4748" s="5" t="s">
        <v>39</v>
      </c>
      <c r="J4748" s="5" t="s">
        <v>49</v>
      </c>
      <c r="K4748" s="5" t="s">
        <v>41</v>
      </c>
      <c r="L4748" s="7">
        <v>45411.517384259256</v>
      </c>
      <c r="M4748" s="7">
        <v>45411.888888888891</v>
      </c>
      <c r="N4748" s="8">
        <v>8.9161111112334765</v>
      </c>
      <c r="O4748" s="9">
        <v>0</v>
      </c>
      <c r="P4748" s="9">
        <v>78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695.45666667621117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3649793</v>
      </c>
      <c r="B4749" s="5">
        <v>1</v>
      </c>
      <c r="C4749" s="5" t="s">
        <v>33</v>
      </c>
      <c r="D4749" s="5" t="s">
        <v>69</v>
      </c>
      <c r="E4749" s="11" t="s">
        <v>80</v>
      </c>
      <c r="F4749" s="11" t="s">
        <v>3572</v>
      </c>
      <c r="G4749" s="11" t="s">
        <v>248</v>
      </c>
      <c r="H4749" s="5" t="s">
        <v>48</v>
      </c>
      <c r="I4749" s="5" t="s">
        <v>39</v>
      </c>
      <c r="J4749" s="5" t="s">
        <v>49</v>
      </c>
      <c r="K4749" s="5" t="s">
        <v>249</v>
      </c>
      <c r="L4749" s="7">
        <v>45411.512430555558</v>
      </c>
      <c r="M4749" s="7">
        <v>45411.559687499997</v>
      </c>
      <c r="N4749" s="8">
        <v>1.1341666665393859</v>
      </c>
      <c r="O4749" s="9">
        <v>0</v>
      </c>
      <c r="P4749" s="9">
        <v>337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382.21416662377305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3649796</v>
      </c>
      <c r="B4750" s="5">
        <v>1</v>
      </c>
      <c r="C4750" s="5" t="s">
        <v>33</v>
      </c>
      <c r="D4750" s="5" t="s">
        <v>66</v>
      </c>
      <c r="E4750" s="11" t="s">
        <v>45</v>
      </c>
      <c r="F4750" s="11" t="s">
        <v>1611</v>
      </c>
      <c r="G4750" s="11" t="s">
        <v>248</v>
      </c>
      <c r="H4750" s="5" t="s">
        <v>48</v>
      </c>
      <c r="I4750" s="5" t="s">
        <v>39</v>
      </c>
      <c r="J4750" s="5" t="s">
        <v>49</v>
      </c>
      <c r="K4750" s="5" t="s">
        <v>249</v>
      </c>
      <c r="L4750" s="7">
        <v>45411.520104166666</v>
      </c>
      <c r="M4750" s="7">
        <v>45411.679166666669</v>
      </c>
      <c r="N4750" s="8">
        <v>3.8175000000628643</v>
      </c>
      <c r="O4750" s="9">
        <v>14</v>
      </c>
      <c r="P4750" s="9">
        <v>746</v>
      </c>
      <c r="Q4750" s="9">
        <v>0</v>
      </c>
      <c r="R4750" s="9">
        <v>0</v>
      </c>
      <c r="S4750" s="9">
        <v>0</v>
      </c>
      <c r="T4750" s="9">
        <v>0</v>
      </c>
      <c r="U4750" s="10">
        <v>53.4450000008801</v>
      </c>
      <c r="V4750" s="10">
        <v>2847.8550000468967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3649797</v>
      </c>
      <c r="B4751" s="5">
        <v>1</v>
      </c>
      <c r="C4751" s="5" t="s">
        <v>33</v>
      </c>
      <c r="D4751" s="5" t="s">
        <v>66</v>
      </c>
      <c r="E4751" s="11" t="s">
        <v>45</v>
      </c>
      <c r="F4751" s="11" t="s">
        <v>3573</v>
      </c>
      <c r="G4751" s="11" t="s">
        <v>248</v>
      </c>
      <c r="H4751" s="5" t="s">
        <v>48</v>
      </c>
      <c r="I4751" s="5" t="s">
        <v>39</v>
      </c>
      <c r="J4751" s="5" t="s">
        <v>49</v>
      </c>
      <c r="K4751" s="5" t="s">
        <v>249</v>
      </c>
      <c r="L4751" s="7">
        <v>45411.520682870374</v>
      </c>
      <c r="M4751" s="7">
        <v>45411.7</v>
      </c>
      <c r="N4751" s="8">
        <v>4.3036111109540798</v>
      </c>
      <c r="O4751" s="9">
        <v>2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10">
        <v>8.6072222219081596</v>
      </c>
      <c r="V4751" s="10">
        <v>0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3649799</v>
      </c>
      <c r="B4752" s="5">
        <v>1</v>
      </c>
      <c r="C4752" s="5" t="s">
        <v>33</v>
      </c>
      <c r="D4752" s="5" t="s">
        <v>87</v>
      </c>
      <c r="E4752" s="11" t="s">
        <v>80</v>
      </c>
      <c r="F4752" s="11" t="s">
        <v>3574</v>
      </c>
      <c r="G4752" s="11" t="s">
        <v>248</v>
      </c>
      <c r="H4752" s="5" t="s">
        <v>48</v>
      </c>
      <c r="I4752" s="5" t="s">
        <v>39</v>
      </c>
      <c r="J4752" s="5" t="s">
        <v>49</v>
      </c>
      <c r="K4752" s="5" t="s">
        <v>249</v>
      </c>
      <c r="L4752" s="7">
        <v>45411.521817129629</v>
      </c>
      <c r="M4752" s="7">
        <v>45411.602268518516</v>
      </c>
      <c r="N4752" s="8">
        <v>1.9308333332883194</v>
      </c>
      <c r="O4752" s="9">
        <v>0</v>
      </c>
      <c r="P4752" s="9">
        <v>346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668.06833331775852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3649819</v>
      </c>
      <c r="B4753" s="5">
        <v>1</v>
      </c>
      <c r="C4753" s="5" t="s">
        <v>33</v>
      </c>
      <c r="D4753" s="5" t="s">
        <v>76</v>
      </c>
      <c r="E4753" s="11" t="s">
        <v>67</v>
      </c>
      <c r="F4753" s="11" t="s">
        <v>1896</v>
      </c>
      <c r="G4753" s="11" t="s">
        <v>37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45411.398622685185</v>
      </c>
      <c r="M4753" s="7">
        <v>45411.77847222222</v>
      </c>
      <c r="N4753" s="8">
        <v>9.1163888888549991</v>
      </c>
      <c r="O4753" s="9">
        <v>0</v>
      </c>
      <c r="P4753" s="9">
        <v>209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1905.3252777706948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3649821</v>
      </c>
      <c r="B4754" s="5">
        <v>1</v>
      </c>
      <c r="C4754" s="5" t="s">
        <v>33</v>
      </c>
      <c r="D4754" s="5" t="s">
        <v>59</v>
      </c>
      <c r="E4754" s="11" t="s">
        <v>35</v>
      </c>
      <c r="F4754" s="11" t="s">
        <v>3575</v>
      </c>
      <c r="G4754" s="11" t="s">
        <v>52</v>
      </c>
      <c r="H4754" s="5" t="s">
        <v>38</v>
      </c>
      <c r="I4754" s="5" t="s">
        <v>39</v>
      </c>
      <c r="J4754" s="5" t="s">
        <v>49</v>
      </c>
      <c r="K4754" s="5" t="s">
        <v>41</v>
      </c>
      <c r="L4754" s="7">
        <v>45411.535046296296</v>
      </c>
      <c r="M4754" s="7">
        <v>45411.940972222219</v>
      </c>
      <c r="N4754" s="8">
        <v>9.7422222221503034</v>
      </c>
      <c r="O4754" s="9">
        <v>0</v>
      </c>
      <c r="P4754" s="9">
        <v>273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2659.6266666470328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3649825</v>
      </c>
      <c r="B4755" s="5">
        <v>1</v>
      </c>
      <c r="C4755" s="5" t="s">
        <v>33</v>
      </c>
      <c r="D4755" s="5" t="s">
        <v>79</v>
      </c>
      <c r="E4755" s="11" t="s">
        <v>54</v>
      </c>
      <c r="F4755" s="11" t="s">
        <v>3576</v>
      </c>
      <c r="G4755" s="11" t="s">
        <v>316</v>
      </c>
      <c r="H4755" s="5" t="s">
        <v>38</v>
      </c>
      <c r="I4755" s="5" t="s">
        <v>39</v>
      </c>
      <c r="J4755" s="5" t="s">
        <v>49</v>
      </c>
      <c r="K4755" s="5" t="s">
        <v>249</v>
      </c>
      <c r="L4755" s="7">
        <v>45411.53707175926</v>
      </c>
      <c r="M4755" s="7">
        <v>45411.563194444447</v>
      </c>
      <c r="N4755" s="8">
        <v>0.62694444449152797</v>
      </c>
      <c r="O4755" s="9">
        <v>0</v>
      </c>
      <c r="P4755" s="9">
        <v>251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157.36305556737352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3649828</v>
      </c>
      <c r="B4756" s="5">
        <v>1</v>
      </c>
      <c r="C4756" s="5" t="s">
        <v>33</v>
      </c>
      <c r="D4756" s="5" t="s">
        <v>182</v>
      </c>
      <c r="E4756" s="11" t="s">
        <v>35</v>
      </c>
      <c r="F4756" s="11" t="s">
        <v>3577</v>
      </c>
      <c r="G4756" s="11" t="s">
        <v>316</v>
      </c>
      <c r="H4756" s="5" t="s">
        <v>38</v>
      </c>
      <c r="I4756" s="5" t="s">
        <v>39</v>
      </c>
      <c r="J4756" s="5" t="s">
        <v>49</v>
      </c>
      <c r="K4756" s="5" t="s">
        <v>249</v>
      </c>
      <c r="L4756" s="7">
        <v>45411.537256944444</v>
      </c>
      <c r="M4756" s="7">
        <v>45411.556944444441</v>
      </c>
      <c r="N4756" s="8">
        <v>0.47249999991618097</v>
      </c>
      <c r="O4756" s="9">
        <v>0</v>
      </c>
      <c r="P4756" s="9">
        <v>140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66.149999988265336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3649830</v>
      </c>
      <c r="B4757" s="5">
        <v>1</v>
      </c>
      <c r="C4757" s="5" t="s">
        <v>33</v>
      </c>
      <c r="D4757" s="5" t="s">
        <v>79</v>
      </c>
      <c r="E4757" s="11" t="s">
        <v>35</v>
      </c>
      <c r="F4757" s="11" t="s">
        <v>3578</v>
      </c>
      <c r="G4757" s="11" t="s">
        <v>316</v>
      </c>
      <c r="H4757" s="5" t="s">
        <v>38</v>
      </c>
      <c r="I4757" s="5" t="s">
        <v>39</v>
      </c>
      <c r="J4757" s="5" t="s">
        <v>49</v>
      </c>
      <c r="K4757" s="5" t="s">
        <v>249</v>
      </c>
      <c r="L4757" s="7">
        <v>45411.53738425926</v>
      </c>
      <c r="M4757" s="7">
        <v>45411.575694444444</v>
      </c>
      <c r="N4757" s="8">
        <v>0.91944444441469386</v>
      </c>
      <c r="O4757" s="9">
        <v>0</v>
      </c>
      <c r="P4757" s="9">
        <v>67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61.602777775784489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3649832</v>
      </c>
      <c r="B4758" s="5">
        <v>1</v>
      </c>
      <c r="C4758" s="5" t="s">
        <v>33</v>
      </c>
      <c r="D4758" s="5" t="s">
        <v>87</v>
      </c>
      <c r="E4758" s="11" t="s">
        <v>80</v>
      </c>
      <c r="F4758" s="11" t="s">
        <v>3579</v>
      </c>
      <c r="G4758" s="11" t="s">
        <v>248</v>
      </c>
      <c r="H4758" s="5" t="s">
        <v>38</v>
      </c>
      <c r="I4758" s="5" t="s">
        <v>39</v>
      </c>
      <c r="J4758" s="5" t="s">
        <v>49</v>
      </c>
      <c r="K4758" s="5" t="s">
        <v>249</v>
      </c>
      <c r="L4758" s="7">
        <v>45411.5387962963</v>
      </c>
      <c r="M4758" s="7">
        <v>45411.633796296293</v>
      </c>
      <c r="N4758" s="8">
        <v>2.2799999998533167</v>
      </c>
      <c r="O4758" s="9">
        <v>0</v>
      </c>
      <c r="P4758" s="9">
        <v>9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20.51999999867985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3649847</v>
      </c>
      <c r="B4759" s="5">
        <v>1</v>
      </c>
      <c r="C4759" s="5" t="s">
        <v>33</v>
      </c>
      <c r="D4759" s="5" t="s">
        <v>66</v>
      </c>
      <c r="E4759" s="11" t="s">
        <v>45</v>
      </c>
      <c r="F4759" s="11" t="s">
        <v>3512</v>
      </c>
      <c r="G4759" s="11" t="s">
        <v>37</v>
      </c>
      <c r="H4759" s="5" t="s">
        <v>48</v>
      </c>
      <c r="I4759" s="5" t="s">
        <v>39</v>
      </c>
      <c r="J4759" s="5" t="s">
        <v>40</v>
      </c>
      <c r="K4759" s="5" t="s">
        <v>41</v>
      </c>
      <c r="L4759" s="7">
        <v>45411.545231481483</v>
      </c>
      <c r="M4759" s="7">
        <v>45411.61314814815</v>
      </c>
      <c r="N4759" s="8">
        <v>1.6300000000046566</v>
      </c>
      <c r="O4759" s="9">
        <v>1</v>
      </c>
      <c r="P4759" s="9">
        <v>14415</v>
      </c>
      <c r="Q4759" s="9">
        <v>0</v>
      </c>
      <c r="R4759" s="9">
        <v>0</v>
      </c>
      <c r="S4759" s="9">
        <v>0</v>
      </c>
      <c r="T4759" s="9">
        <v>0</v>
      </c>
      <c r="U4759" s="10">
        <v>1.6300000000046566</v>
      </c>
      <c r="V4759" s="10">
        <v>23496.450000067125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3649852</v>
      </c>
      <c r="B4760" s="5">
        <v>1</v>
      </c>
      <c r="C4760" s="5" t="s">
        <v>33</v>
      </c>
      <c r="D4760" s="5" t="s">
        <v>62</v>
      </c>
      <c r="E4760" s="11" t="s">
        <v>35</v>
      </c>
      <c r="F4760" s="11" t="s">
        <v>3580</v>
      </c>
      <c r="G4760" s="11" t="s">
        <v>37</v>
      </c>
      <c r="H4760" s="5" t="s">
        <v>38</v>
      </c>
      <c r="I4760" s="5" t="s">
        <v>39</v>
      </c>
      <c r="J4760" s="5" t="s">
        <v>40</v>
      </c>
      <c r="K4760" s="5" t="s">
        <v>41</v>
      </c>
      <c r="L4760" s="7">
        <v>45411.549560185187</v>
      </c>
      <c r="M4760" s="7">
        <v>45411.790277777778</v>
      </c>
      <c r="N4760" s="8">
        <v>5.7772222221828997</v>
      </c>
      <c r="O4760" s="9">
        <v>0</v>
      </c>
      <c r="P4760" s="9">
        <v>92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531.50444444082677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3649859</v>
      </c>
      <c r="B4761" s="5">
        <v>1</v>
      </c>
      <c r="C4761" s="5" t="s">
        <v>33</v>
      </c>
      <c r="D4761" s="5" t="s">
        <v>72</v>
      </c>
      <c r="E4761" s="11" t="s">
        <v>35</v>
      </c>
      <c r="F4761" s="11" t="s">
        <v>3568</v>
      </c>
      <c r="G4761" s="11" t="s">
        <v>105</v>
      </c>
      <c r="H4761" s="5" t="s">
        <v>38</v>
      </c>
      <c r="I4761" s="5" t="s">
        <v>39</v>
      </c>
      <c r="J4761" s="5" t="s">
        <v>49</v>
      </c>
      <c r="K4761" s="5" t="s">
        <v>41</v>
      </c>
      <c r="L4761" s="7">
        <v>45411.551539351851</v>
      </c>
      <c r="M4761" s="7">
        <v>45411.615972222222</v>
      </c>
      <c r="N4761" s="8">
        <v>1.5463888889062218</v>
      </c>
      <c r="O4761" s="9">
        <v>0</v>
      </c>
      <c r="P4761" s="9">
        <v>446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689.68944445217494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3649865</v>
      </c>
      <c r="B4762" s="5">
        <v>1</v>
      </c>
      <c r="C4762" s="5" t="s">
        <v>33</v>
      </c>
      <c r="D4762" s="5" t="s">
        <v>42</v>
      </c>
      <c r="E4762" s="11" t="s">
        <v>35</v>
      </c>
      <c r="F4762" s="11" t="s">
        <v>3581</v>
      </c>
      <c r="G4762" s="11" t="s">
        <v>316</v>
      </c>
      <c r="H4762" s="5" t="s">
        <v>38</v>
      </c>
      <c r="I4762" s="5" t="s">
        <v>39</v>
      </c>
      <c r="J4762" s="5" t="s">
        <v>49</v>
      </c>
      <c r="K4762" s="5" t="s">
        <v>249</v>
      </c>
      <c r="L4762" s="7">
        <v>45411.554479166669</v>
      </c>
      <c r="M4762" s="7">
        <v>45411.693749999999</v>
      </c>
      <c r="N4762" s="8">
        <v>3.3424999999115244</v>
      </c>
      <c r="O4762" s="9">
        <v>0</v>
      </c>
      <c r="P4762" s="9">
        <v>1308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4371.9899998842739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3649869</v>
      </c>
      <c r="B4763" s="5">
        <v>1</v>
      </c>
      <c r="C4763" s="5" t="s">
        <v>33</v>
      </c>
      <c r="D4763" s="5" t="s">
        <v>83</v>
      </c>
      <c r="E4763" s="11" t="s">
        <v>35</v>
      </c>
      <c r="F4763" s="11" t="s">
        <v>575</v>
      </c>
      <c r="G4763" s="11" t="s">
        <v>37</v>
      </c>
      <c r="H4763" s="5" t="s">
        <v>38</v>
      </c>
      <c r="I4763" s="5" t="s">
        <v>39</v>
      </c>
      <c r="J4763" s="5" t="s">
        <v>40</v>
      </c>
      <c r="K4763" s="5" t="s">
        <v>41</v>
      </c>
      <c r="L4763" s="7">
        <v>45411.462083333332</v>
      </c>
      <c r="M4763" s="7">
        <v>45411.592361111114</v>
      </c>
      <c r="N4763" s="8">
        <v>3.1266666667652316</v>
      </c>
      <c r="O4763" s="9">
        <v>0</v>
      </c>
      <c r="P4763" s="9">
        <v>11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34.393333334417548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3649883</v>
      </c>
      <c r="B4764" s="5">
        <v>1</v>
      </c>
      <c r="C4764" s="5" t="s">
        <v>33</v>
      </c>
      <c r="D4764" s="5" t="s">
        <v>113</v>
      </c>
      <c r="E4764" s="11" t="s">
        <v>35</v>
      </c>
      <c r="F4764" s="11" t="s">
        <v>3582</v>
      </c>
      <c r="G4764" s="11" t="s">
        <v>71</v>
      </c>
      <c r="H4764" s="5" t="s">
        <v>38</v>
      </c>
      <c r="I4764" s="5" t="s">
        <v>39</v>
      </c>
      <c r="J4764" s="5" t="s">
        <v>49</v>
      </c>
      <c r="K4764" s="5" t="s">
        <v>41</v>
      </c>
      <c r="L4764" s="7">
        <v>45411.370740740742</v>
      </c>
      <c r="M4764" s="7">
        <v>45411.605555555558</v>
      </c>
      <c r="N4764" s="8">
        <v>5.6355555555783212</v>
      </c>
      <c r="O4764" s="9">
        <v>0</v>
      </c>
      <c r="P4764" s="9">
        <v>32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180.33777777850628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3649894</v>
      </c>
      <c r="B4765" s="5">
        <v>1</v>
      </c>
      <c r="C4765" s="5" t="s">
        <v>33</v>
      </c>
      <c r="D4765" s="5" t="s">
        <v>79</v>
      </c>
      <c r="E4765" s="11" t="s">
        <v>35</v>
      </c>
      <c r="F4765" s="11" t="s">
        <v>3583</v>
      </c>
      <c r="G4765" s="11" t="s">
        <v>52</v>
      </c>
      <c r="H4765" s="5" t="s">
        <v>38</v>
      </c>
      <c r="I4765" s="5" t="s">
        <v>39</v>
      </c>
      <c r="J4765" s="5" t="s">
        <v>49</v>
      </c>
      <c r="K4765" s="5" t="s">
        <v>41</v>
      </c>
      <c r="L4765" s="7">
        <v>45411.450995370367</v>
      </c>
      <c r="M4765" s="7">
        <v>45411.680555555555</v>
      </c>
      <c r="N4765" s="8">
        <v>5.5094444444985129</v>
      </c>
      <c r="O4765" s="9">
        <v>0</v>
      </c>
      <c r="P4765" s="9">
        <v>335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1845.6638889070018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3649896</v>
      </c>
      <c r="B4766" s="5">
        <v>1</v>
      </c>
      <c r="C4766" s="5" t="s">
        <v>33</v>
      </c>
      <c r="D4766" s="5" t="s">
        <v>42</v>
      </c>
      <c r="E4766" s="11" t="s">
        <v>67</v>
      </c>
      <c r="F4766" s="11" t="s">
        <v>3508</v>
      </c>
      <c r="G4766" s="11" t="s">
        <v>52</v>
      </c>
      <c r="H4766" s="5" t="s">
        <v>38</v>
      </c>
      <c r="I4766" s="5" t="s">
        <v>39</v>
      </c>
      <c r="J4766" s="5" t="s">
        <v>49</v>
      </c>
      <c r="K4766" s="5" t="s">
        <v>41</v>
      </c>
      <c r="L4766" s="7">
        <v>45411.537233796298</v>
      </c>
      <c r="M4766" s="7">
        <v>45411.911805555559</v>
      </c>
      <c r="N4766" s="8">
        <v>8.9897222222643904</v>
      </c>
      <c r="O4766" s="9">
        <v>0</v>
      </c>
      <c r="P4766" s="9">
        <v>51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458.47583333548391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3649907</v>
      </c>
      <c r="B4767" s="5">
        <v>1</v>
      </c>
      <c r="C4767" s="5" t="s">
        <v>33</v>
      </c>
      <c r="D4767" s="5" t="s">
        <v>59</v>
      </c>
      <c r="E4767" s="11" t="s">
        <v>35</v>
      </c>
      <c r="F4767" s="11" t="s">
        <v>3584</v>
      </c>
      <c r="G4767" s="11" t="s">
        <v>37</v>
      </c>
      <c r="H4767" s="5" t="s">
        <v>38</v>
      </c>
      <c r="I4767" s="5" t="s">
        <v>39</v>
      </c>
      <c r="J4767" s="5" t="s">
        <v>40</v>
      </c>
      <c r="K4767" s="5" t="s">
        <v>41</v>
      </c>
      <c r="L4767" s="7">
        <v>45411.576458333337</v>
      </c>
      <c r="M4767" s="7">
        <v>45411.676388888889</v>
      </c>
      <c r="N4767" s="8">
        <v>2.3983333332580514</v>
      </c>
      <c r="O4767" s="9">
        <v>0</v>
      </c>
      <c r="P4767" s="9">
        <v>8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19.186666666064411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3649922</v>
      </c>
      <c r="B4768" s="5">
        <v>1</v>
      </c>
      <c r="C4768" s="5" t="s">
        <v>33</v>
      </c>
      <c r="D4768" s="5" t="s">
        <v>113</v>
      </c>
      <c r="E4768" s="11" t="s">
        <v>35</v>
      </c>
      <c r="F4768" s="11" t="s">
        <v>1114</v>
      </c>
      <c r="G4768" s="11" t="s">
        <v>71</v>
      </c>
      <c r="H4768" s="5" t="s">
        <v>38</v>
      </c>
      <c r="I4768" s="5" t="s">
        <v>39</v>
      </c>
      <c r="J4768" s="5" t="s">
        <v>49</v>
      </c>
      <c r="K4768" s="5" t="s">
        <v>41</v>
      </c>
      <c r="L4768" s="7">
        <v>45411.580138888887</v>
      </c>
      <c r="M4768" s="7">
        <v>45411.702777777777</v>
      </c>
      <c r="N4768" s="8">
        <v>2.9433333333581686</v>
      </c>
      <c r="O4768" s="9">
        <v>0</v>
      </c>
      <c r="P4768" s="9">
        <v>1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2.9433333333581686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3649928</v>
      </c>
      <c r="B4769" s="5">
        <v>1</v>
      </c>
      <c r="C4769" s="5" t="s">
        <v>33</v>
      </c>
      <c r="D4769" s="5" t="s">
        <v>92</v>
      </c>
      <c r="E4769" s="11" t="s">
        <v>35</v>
      </c>
      <c r="F4769" s="11" t="s">
        <v>3585</v>
      </c>
      <c r="G4769" s="11" t="s">
        <v>71</v>
      </c>
      <c r="H4769" s="5" t="s">
        <v>38</v>
      </c>
      <c r="I4769" s="5" t="s">
        <v>39</v>
      </c>
      <c r="J4769" s="5" t="s">
        <v>49</v>
      </c>
      <c r="K4769" s="5" t="s">
        <v>41</v>
      </c>
      <c r="L4769" s="7">
        <v>45411.582280092596</v>
      </c>
      <c r="M4769" s="7">
        <v>45411.948611111111</v>
      </c>
      <c r="N4769" s="8">
        <v>8.7919444443541579</v>
      </c>
      <c r="O4769" s="9">
        <v>0</v>
      </c>
      <c r="P4769" s="9">
        <v>73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641.81194443785353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3649935</v>
      </c>
      <c r="B4770" s="5">
        <v>1</v>
      </c>
      <c r="C4770" s="5" t="s">
        <v>33</v>
      </c>
      <c r="D4770" s="5" t="s">
        <v>83</v>
      </c>
      <c r="E4770" s="11" t="s">
        <v>80</v>
      </c>
      <c r="F4770" s="11" t="s">
        <v>3586</v>
      </c>
      <c r="G4770" s="11" t="s">
        <v>105</v>
      </c>
      <c r="H4770" s="5" t="s">
        <v>38</v>
      </c>
      <c r="I4770" s="5" t="s">
        <v>39</v>
      </c>
      <c r="J4770" s="5" t="s">
        <v>49</v>
      </c>
      <c r="K4770" s="5" t="s">
        <v>41</v>
      </c>
      <c r="L4770" s="7">
        <v>45411.584178240744</v>
      </c>
      <c r="M4770" s="7">
        <v>45411.592719907407</v>
      </c>
      <c r="N4770" s="8">
        <v>0.20499999989988282</v>
      </c>
      <c r="O4770" s="9">
        <v>0</v>
      </c>
      <c r="P4770" s="9">
        <v>454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93.069999954546802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3649944</v>
      </c>
      <c r="B4771" s="5">
        <v>1</v>
      </c>
      <c r="C4771" s="5" t="s">
        <v>33</v>
      </c>
      <c r="D4771" s="5" t="s">
        <v>72</v>
      </c>
      <c r="E4771" s="11" t="s">
        <v>67</v>
      </c>
      <c r="F4771" s="11" t="s">
        <v>3587</v>
      </c>
      <c r="G4771" s="11" t="s">
        <v>52</v>
      </c>
      <c r="H4771" s="5" t="s">
        <v>38</v>
      </c>
      <c r="I4771" s="5" t="s">
        <v>39</v>
      </c>
      <c r="J4771" s="5" t="s">
        <v>49</v>
      </c>
      <c r="K4771" s="5" t="s">
        <v>41</v>
      </c>
      <c r="L4771" s="7">
        <v>45411.588564814818</v>
      </c>
      <c r="M4771" s="7">
        <v>45411.996527777781</v>
      </c>
      <c r="N4771" s="8">
        <v>9.7911111111170612</v>
      </c>
      <c r="O4771" s="9">
        <v>0</v>
      </c>
      <c r="P4771" s="9">
        <v>4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39.164444444468245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3649952</v>
      </c>
      <c r="B4772" s="5">
        <v>1</v>
      </c>
      <c r="C4772" s="5" t="s">
        <v>33</v>
      </c>
      <c r="D4772" s="5" t="s">
        <v>76</v>
      </c>
      <c r="E4772" s="11" t="s">
        <v>80</v>
      </c>
      <c r="F4772" s="11" t="s">
        <v>3588</v>
      </c>
      <c r="G4772" s="11" t="s">
        <v>316</v>
      </c>
      <c r="H4772" s="5" t="s">
        <v>38</v>
      </c>
      <c r="I4772" s="5" t="s">
        <v>39</v>
      </c>
      <c r="J4772" s="5" t="s">
        <v>49</v>
      </c>
      <c r="K4772" s="5" t="s">
        <v>249</v>
      </c>
      <c r="L4772" s="7">
        <v>45411.592557870368</v>
      </c>
      <c r="M4772" s="7">
        <v>45411.600416666668</v>
      </c>
      <c r="N4772" s="8">
        <v>0.18861111119622365</v>
      </c>
      <c r="O4772" s="9">
        <v>0</v>
      </c>
      <c r="P4772" s="9">
        <v>205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38.665277795225848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3649955</v>
      </c>
      <c r="B4773" s="5">
        <v>1</v>
      </c>
      <c r="C4773" s="5" t="s">
        <v>33</v>
      </c>
      <c r="D4773" s="5" t="s">
        <v>101</v>
      </c>
      <c r="E4773" s="11" t="s">
        <v>45</v>
      </c>
      <c r="F4773" s="11" t="s">
        <v>1804</v>
      </c>
      <c r="G4773" s="11" t="s">
        <v>131</v>
      </c>
      <c r="H4773" s="5" t="s">
        <v>48</v>
      </c>
      <c r="I4773" s="5" t="s">
        <v>39</v>
      </c>
      <c r="J4773" s="5" t="s">
        <v>49</v>
      </c>
      <c r="K4773" s="5" t="s">
        <v>41</v>
      </c>
      <c r="L4773" s="7">
        <v>45411.59480324074</v>
      </c>
      <c r="M4773" s="7">
        <v>45411.680081018516</v>
      </c>
      <c r="N4773" s="8">
        <v>2.0466666666325182</v>
      </c>
      <c r="O4773" s="9">
        <v>18</v>
      </c>
      <c r="P4773" s="9">
        <v>2</v>
      </c>
      <c r="Q4773" s="9">
        <v>0</v>
      </c>
      <c r="R4773" s="9">
        <v>0</v>
      </c>
      <c r="S4773" s="9">
        <v>0</v>
      </c>
      <c r="T4773" s="9">
        <v>0</v>
      </c>
      <c r="U4773" s="10">
        <v>36.839999999385327</v>
      </c>
      <c r="V4773" s="10">
        <v>4.0933333332650363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3649955</v>
      </c>
      <c r="B4774" s="5">
        <v>2</v>
      </c>
      <c r="C4774" s="5" t="s">
        <v>33</v>
      </c>
      <c r="D4774" s="5" t="s">
        <v>66</v>
      </c>
      <c r="E4774" s="11" t="s">
        <v>45</v>
      </c>
      <c r="F4774" s="11" t="s">
        <v>1831</v>
      </c>
      <c r="G4774" s="11" t="s">
        <v>131</v>
      </c>
      <c r="H4774" s="5" t="s">
        <v>48</v>
      </c>
      <c r="I4774" s="5" t="s">
        <v>39</v>
      </c>
      <c r="J4774" s="5" t="s">
        <v>49</v>
      </c>
      <c r="K4774" s="5" t="s">
        <v>41</v>
      </c>
      <c r="L4774" s="7">
        <v>45411.59480324074</v>
      </c>
      <c r="M4774" s="7">
        <v>45411.706446759257</v>
      </c>
      <c r="N4774" s="8">
        <v>2.6794444444240071</v>
      </c>
      <c r="O4774" s="9">
        <v>22</v>
      </c>
      <c r="P4774" s="9">
        <v>6</v>
      </c>
      <c r="Q4774" s="9">
        <v>0</v>
      </c>
      <c r="R4774" s="9">
        <v>0</v>
      </c>
      <c r="S4774" s="9">
        <v>0</v>
      </c>
      <c r="T4774" s="9">
        <v>0</v>
      </c>
      <c r="U4774" s="10">
        <v>58.947777777328156</v>
      </c>
      <c r="V4774" s="10">
        <v>16.076666666544043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3649969</v>
      </c>
      <c r="B4775" s="5">
        <v>1</v>
      </c>
      <c r="C4775" s="5" t="s">
        <v>33</v>
      </c>
      <c r="D4775" s="5" t="s">
        <v>34</v>
      </c>
      <c r="E4775" s="11" t="s">
        <v>67</v>
      </c>
      <c r="F4775" s="11" t="s">
        <v>3589</v>
      </c>
      <c r="G4775" s="11" t="s">
        <v>52</v>
      </c>
      <c r="H4775" s="5" t="s">
        <v>38</v>
      </c>
      <c r="I4775" s="5" t="s">
        <v>39</v>
      </c>
      <c r="J4775" s="5" t="s">
        <v>49</v>
      </c>
      <c r="K4775" s="5" t="s">
        <v>41</v>
      </c>
      <c r="L4775" s="7">
        <v>45411.600451388891</v>
      </c>
      <c r="M4775" s="7">
        <v>45412.004166666666</v>
      </c>
      <c r="N4775" s="8">
        <v>9.6891666665906087</v>
      </c>
      <c r="O4775" s="9">
        <v>0</v>
      </c>
      <c r="P4775" s="9">
        <v>354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3429.9649999730755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3649991</v>
      </c>
      <c r="B4776" s="5">
        <v>1</v>
      </c>
      <c r="C4776" s="5" t="s">
        <v>33</v>
      </c>
      <c r="D4776" s="5" t="s">
        <v>76</v>
      </c>
      <c r="E4776" s="11" t="s">
        <v>35</v>
      </c>
      <c r="F4776" s="11" t="s">
        <v>3590</v>
      </c>
      <c r="G4776" s="11" t="s">
        <v>37</v>
      </c>
      <c r="H4776" s="5" t="s">
        <v>38</v>
      </c>
      <c r="I4776" s="5" t="s">
        <v>39</v>
      </c>
      <c r="J4776" s="5" t="s">
        <v>40</v>
      </c>
      <c r="K4776" s="5" t="s">
        <v>41</v>
      </c>
      <c r="L4776" s="7">
        <v>45411.614768518521</v>
      </c>
      <c r="M4776" s="7">
        <v>45411.974999999999</v>
      </c>
      <c r="N4776" s="8">
        <v>8.6455555554712191</v>
      </c>
      <c r="O4776" s="9">
        <v>0</v>
      </c>
      <c r="P4776" s="9">
        <v>2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17.291111110942438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3650003</v>
      </c>
      <c r="B4777" s="5">
        <v>1</v>
      </c>
      <c r="C4777" s="5" t="s">
        <v>33</v>
      </c>
      <c r="D4777" s="5" t="s">
        <v>83</v>
      </c>
      <c r="E4777" s="11" t="s">
        <v>35</v>
      </c>
      <c r="F4777" s="11" t="s">
        <v>3591</v>
      </c>
      <c r="G4777" s="11" t="s">
        <v>170</v>
      </c>
      <c r="H4777" s="5" t="s">
        <v>38</v>
      </c>
      <c r="I4777" s="5" t="s">
        <v>39</v>
      </c>
      <c r="J4777" s="5" t="s">
        <v>49</v>
      </c>
      <c r="K4777" s="5" t="s">
        <v>41</v>
      </c>
      <c r="L4777" s="7">
        <v>45411.624479166669</v>
      </c>
      <c r="M4777" s="7">
        <v>45411.802083333336</v>
      </c>
      <c r="N4777" s="8">
        <v>4.2625000000116415</v>
      </c>
      <c r="O4777" s="9">
        <v>0</v>
      </c>
      <c r="P4777" s="9">
        <v>328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1398.1000000038184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3650007</v>
      </c>
      <c r="B4778" s="5">
        <v>1</v>
      </c>
      <c r="C4778" s="5" t="s">
        <v>33</v>
      </c>
      <c r="D4778" s="5" t="s">
        <v>116</v>
      </c>
      <c r="E4778" s="11" t="s">
        <v>35</v>
      </c>
      <c r="F4778" s="11" t="s">
        <v>3592</v>
      </c>
      <c r="G4778" s="11" t="s">
        <v>300</v>
      </c>
      <c r="H4778" s="5" t="s">
        <v>38</v>
      </c>
      <c r="I4778" s="5" t="s">
        <v>39</v>
      </c>
      <c r="J4778" s="5" t="s">
        <v>49</v>
      </c>
      <c r="K4778" s="5" t="s">
        <v>249</v>
      </c>
      <c r="L4778" s="7">
        <v>45411.626539351855</v>
      </c>
      <c r="M4778" s="7">
        <v>45411.801388888889</v>
      </c>
      <c r="N4778" s="8">
        <v>4.1963888888130896</v>
      </c>
      <c r="O4778" s="9">
        <v>0</v>
      </c>
      <c r="P4778" s="9">
        <v>117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490.97749999113148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3650025</v>
      </c>
      <c r="B4779" s="5">
        <v>1</v>
      </c>
      <c r="C4779" s="5" t="s">
        <v>33</v>
      </c>
      <c r="D4779" s="5" t="s">
        <v>62</v>
      </c>
      <c r="E4779" s="11" t="s">
        <v>35</v>
      </c>
      <c r="F4779" s="11" t="s">
        <v>3593</v>
      </c>
      <c r="G4779" s="11" t="s">
        <v>52</v>
      </c>
      <c r="H4779" s="5" t="s">
        <v>38</v>
      </c>
      <c r="I4779" s="5" t="s">
        <v>39</v>
      </c>
      <c r="J4779" s="5" t="s">
        <v>49</v>
      </c>
      <c r="K4779" s="5" t="s">
        <v>41</v>
      </c>
      <c r="L4779" s="7">
        <v>45411.634131944447</v>
      </c>
      <c r="M4779" s="7">
        <v>45411.943055555559</v>
      </c>
      <c r="N4779" s="8">
        <v>7.4141666666837409</v>
      </c>
      <c r="O4779" s="9">
        <v>0</v>
      </c>
      <c r="P4779" s="9">
        <v>14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103.79833333357237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3650059</v>
      </c>
      <c r="B4780" s="5">
        <v>1</v>
      </c>
      <c r="C4780" s="5" t="s">
        <v>33</v>
      </c>
      <c r="D4780" s="5" t="s">
        <v>34</v>
      </c>
      <c r="E4780" s="11" t="s">
        <v>35</v>
      </c>
      <c r="F4780" s="11" t="s">
        <v>3594</v>
      </c>
      <c r="G4780" s="11" t="s">
        <v>37</v>
      </c>
      <c r="H4780" s="5" t="s">
        <v>38</v>
      </c>
      <c r="I4780" s="5" t="s">
        <v>39</v>
      </c>
      <c r="J4780" s="5" t="s">
        <v>40</v>
      </c>
      <c r="K4780" s="5" t="s">
        <v>41</v>
      </c>
      <c r="L4780" s="7">
        <v>45411.588831018518</v>
      </c>
      <c r="M4780" s="7">
        <v>45411.716666666667</v>
      </c>
      <c r="N4780" s="8">
        <v>3.0680555555736646</v>
      </c>
      <c r="O4780" s="9">
        <v>0</v>
      </c>
      <c r="P4780" s="9">
        <v>6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18.408333333441988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3650067</v>
      </c>
      <c r="B4781" s="5">
        <v>1</v>
      </c>
      <c r="C4781" s="5" t="s">
        <v>33</v>
      </c>
      <c r="D4781" s="5" t="s">
        <v>87</v>
      </c>
      <c r="E4781" s="11" t="s">
        <v>35</v>
      </c>
      <c r="F4781" s="11" t="s">
        <v>3093</v>
      </c>
      <c r="G4781" s="11" t="s">
        <v>105</v>
      </c>
      <c r="H4781" s="5" t="s">
        <v>38</v>
      </c>
      <c r="I4781" s="5" t="s">
        <v>39</v>
      </c>
      <c r="J4781" s="5" t="s">
        <v>49</v>
      </c>
      <c r="K4781" s="5" t="s">
        <v>41</v>
      </c>
      <c r="L4781" s="7">
        <v>45411.653738425928</v>
      </c>
      <c r="M4781" s="7">
        <v>45411.660416666666</v>
      </c>
      <c r="N4781" s="8">
        <v>0.16027777770068496</v>
      </c>
      <c r="O4781" s="9">
        <v>0</v>
      </c>
      <c r="P4781" s="9">
        <v>943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151.14194437174592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3650073</v>
      </c>
      <c r="B4782" s="5">
        <v>1</v>
      </c>
      <c r="C4782" s="5" t="s">
        <v>33</v>
      </c>
      <c r="D4782" s="5" t="s">
        <v>59</v>
      </c>
      <c r="E4782" s="11" t="s">
        <v>45</v>
      </c>
      <c r="F4782" s="11" t="s">
        <v>3595</v>
      </c>
      <c r="G4782" s="11" t="s">
        <v>669</v>
      </c>
      <c r="H4782" s="5" t="s">
        <v>48</v>
      </c>
      <c r="I4782" s="5" t="s">
        <v>85</v>
      </c>
      <c r="J4782" s="5" t="s">
        <v>49</v>
      </c>
      <c r="K4782" s="5" t="s">
        <v>41</v>
      </c>
      <c r="L4782" s="7">
        <v>45411.656747685185</v>
      </c>
      <c r="M4782" s="7">
        <v>45411.65730324074</v>
      </c>
      <c r="N4782" s="8">
        <v>1.333333330694586E-2</v>
      </c>
      <c r="O4782" s="9">
        <v>8</v>
      </c>
      <c r="P4782" s="9">
        <v>1005</v>
      </c>
      <c r="Q4782" s="9">
        <v>0</v>
      </c>
      <c r="R4782" s="9">
        <v>0</v>
      </c>
      <c r="S4782" s="9">
        <v>0</v>
      </c>
      <c r="T4782" s="9">
        <v>0</v>
      </c>
      <c r="U4782" s="10">
        <v>0.10666666645556688</v>
      </c>
      <c r="V4782" s="10">
        <v>13.39999997348059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3650081</v>
      </c>
      <c r="B4783" s="5">
        <v>1</v>
      </c>
      <c r="C4783" s="5" t="s">
        <v>33</v>
      </c>
      <c r="D4783" s="5" t="s">
        <v>34</v>
      </c>
      <c r="E4783" s="11" t="s">
        <v>35</v>
      </c>
      <c r="F4783" s="11" t="s">
        <v>3489</v>
      </c>
      <c r="G4783" s="11" t="s">
        <v>52</v>
      </c>
      <c r="H4783" s="5" t="s">
        <v>38</v>
      </c>
      <c r="I4783" s="5" t="s">
        <v>39</v>
      </c>
      <c r="J4783" s="5" t="s">
        <v>49</v>
      </c>
      <c r="K4783" s="5" t="s">
        <v>41</v>
      </c>
      <c r="L4783" s="7">
        <v>45411.62835648148</v>
      </c>
      <c r="M4783" s="7">
        <v>45411.704861111109</v>
      </c>
      <c r="N4783" s="8">
        <v>1.8361111111007631</v>
      </c>
      <c r="O4783" s="9">
        <v>0</v>
      </c>
      <c r="P4783" s="9">
        <v>138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253.38333333190531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3650083</v>
      </c>
      <c r="B4784" s="5">
        <v>1</v>
      </c>
      <c r="C4784" s="5" t="s">
        <v>33</v>
      </c>
      <c r="D4784" s="5" t="s">
        <v>90</v>
      </c>
      <c r="E4784" s="11" t="s">
        <v>80</v>
      </c>
      <c r="F4784" s="11" t="s">
        <v>3596</v>
      </c>
      <c r="G4784" s="11" t="s">
        <v>1727</v>
      </c>
      <c r="H4784" s="5" t="s">
        <v>38</v>
      </c>
      <c r="I4784" s="5" t="s">
        <v>39</v>
      </c>
      <c r="J4784" s="5" t="s">
        <v>49</v>
      </c>
      <c r="K4784" s="5" t="s">
        <v>41</v>
      </c>
      <c r="L4784" s="7">
        <v>45411.60564814815</v>
      </c>
      <c r="M4784" s="7">
        <v>45411.792361111111</v>
      </c>
      <c r="N4784" s="8">
        <v>4.4811111110611819</v>
      </c>
      <c r="O4784" s="9">
        <v>0</v>
      </c>
      <c r="P4784" s="9">
        <v>1188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5323.5599999406841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3650089</v>
      </c>
      <c r="B4785" s="5">
        <v>1</v>
      </c>
      <c r="C4785" s="5" t="s">
        <v>33</v>
      </c>
      <c r="D4785" s="5" t="s">
        <v>83</v>
      </c>
      <c r="E4785" s="11" t="s">
        <v>54</v>
      </c>
      <c r="F4785" s="11" t="s">
        <v>3597</v>
      </c>
      <c r="G4785" s="11" t="s">
        <v>56</v>
      </c>
      <c r="H4785" s="5" t="s">
        <v>38</v>
      </c>
      <c r="I4785" s="5" t="s">
        <v>39</v>
      </c>
      <c r="J4785" s="5" t="s">
        <v>49</v>
      </c>
      <c r="K4785" s="5" t="s">
        <v>41</v>
      </c>
      <c r="L4785" s="7">
        <v>45411.662754629629</v>
      </c>
      <c r="M4785" s="7">
        <v>45411.759722222225</v>
      </c>
      <c r="N4785" s="8">
        <v>2.3272222222876735</v>
      </c>
      <c r="O4785" s="9">
        <v>0</v>
      </c>
      <c r="P4785" s="9">
        <v>5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11.636111111438368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3650095</v>
      </c>
      <c r="B4786" s="5">
        <v>1</v>
      </c>
      <c r="C4786" s="5" t="s">
        <v>33</v>
      </c>
      <c r="D4786" s="5" t="s">
        <v>72</v>
      </c>
      <c r="E4786" s="11" t="s">
        <v>35</v>
      </c>
      <c r="F4786" s="11" t="s">
        <v>3598</v>
      </c>
      <c r="G4786" s="11" t="s">
        <v>105</v>
      </c>
      <c r="H4786" s="5" t="s">
        <v>38</v>
      </c>
      <c r="I4786" s="5" t="s">
        <v>39</v>
      </c>
      <c r="J4786" s="5" t="s">
        <v>49</v>
      </c>
      <c r="K4786" s="5" t="s">
        <v>41</v>
      </c>
      <c r="L4786" s="7">
        <v>45411.666493055556</v>
      </c>
      <c r="M4786" s="7">
        <v>45411.763888888891</v>
      </c>
      <c r="N4786" s="8">
        <v>2.3375000000232831</v>
      </c>
      <c r="O4786" s="9">
        <v>0</v>
      </c>
      <c r="P4786" s="9">
        <v>154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359.97500000358559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3650099</v>
      </c>
      <c r="B4787" s="5">
        <v>1</v>
      </c>
      <c r="C4787" s="5" t="s">
        <v>33</v>
      </c>
      <c r="D4787" s="5" t="s">
        <v>87</v>
      </c>
      <c r="E4787" s="11" t="s">
        <v>35</v>
      </c>
      <c r="F4787" s="11" t="s">
        <v>3599</v>
      </c>
      <c r="G4787" s="11" t="s">
        <v>105</v>
      </c>
      <c r="H4787" s="5" t="s">
        <v>38</v>
      </c>
      <c r="I4787" s="5" t="s">
        <v>39</v>
      </c>
      <c r="J4787" s="5" t="s">
        <v>49</v>
      </c>
      <c r="K4787" s="5" t="s">
        <v>41</v>
      </c>
      <c r="L4787" s="7">
        <v>45411.667395833334</v>
      </c>
      <c r="M4787" s="7">
        <v>45411.751388888886</v>
      </c>
      <c r="N4787" s="8">
        <v>2.0158333332510665</v>
      </c>
      <c r="O4787" s="9">
        <v>0</v>
      </c>
      <c r="P4787" s="9">
        <v>11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22.174166665761732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3650106</v>
      </c>
      <c r="B4788" s="5">
        <v>1</v>
      </c>
      <c r="C4788" s="5" t="s">
        <v>33</v>
      </c>
      <c r="D4788" s="5" t="s">
        <v>101</v>
      </c>
      <c r="E4788" s="11" t="s">
        <v>80</v>
      </c>
      <c r="F4788" s="11" t="s">
        <v>3600</v>
      </c>
      <c r="G4788" s="11" t="s">
        <v>316</v>
      </c>
      <c r="H4788" s="5" t="s">
        <v>38</v>
      </c>
      <c r="I4788" s="5" t="s">
        <v>39</v>
      </c>
      <c r="J4788" s="5" t="s">
        <v>49</v>
      </c>
      <c r="K4788" s="5" t="s">
        <v>249</v>
      </c>
      <c r="L4788" s="7">
        <v>45411.669259259259</v>
      </c>
      <c r="M4788" s="7">
        <v>45411.716863425929</v>
      </c>
      <c r="N4788" s="8">
        <v>1.1425000000745058</v>
      </c>
      <c r="O4788" s="9">
        <v>0</v>
      </c>
      <c r="P4788" s="9">
        <v>20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22.850000001490116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3650143</v>
      </c>
      <c r="B4789" s="5">
        <v>1</v>
      </c>
      <c r="C4789" s="5" t="s">
        <v>33</v>
      </c>
      <c r="D4789" s="5" t="s">
        <v>53</v>
      </c>
      <c r="E4789" s="11" t="s">
        <v>35</v>
      </c>
      <c r="F4789" s="11" t="s">
        <v>3601</v>
      </c>
      <c r="G4789" s="11" t="s">
        <v>52</v>
      </c>
      <c r="H4789" s="5" t="s">
        <v>38</v>
      </c>
      <c r="I4789" s="5" t="s">
        <v>39</v>
      </c>
      <c r="J4789" s="5" t="s">
        <v>49</v>
      </c>
      <c r="K4789" s="5" t="s">
        <v>41</v>
      </c>
      <c r="L4789" s="7">
        <v>45411.686053240737</v>
      </c>
      <c r="M4789" s="7">
        <v>45411.839583333334</v>
      </c>
      <c r="N4789" s="8">
        <v>3.684722222329583</v>
      </c>
      <c r="O4789" s="9">
        <v>0</v>
      </c>
      <c r="P4789" s="9">
        <v>1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3.684722222329583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3650144</v>
      </c>
      <c r="B4790" s="5">
        <v>1</v>
      </c>
      <c r="C4790" s="5" t="s">
        <v>33</v>
      </c>
      <c r="D4790" s="5" t="s">
        <v>66</v>
      </c>
      <c r="E4790" s="11" t="s">
        <v>35</v>
      </c>
      <c r="F4790" s="11" t="s">
        <v>3602</v>
      </c>
      <c r="G4790" s="11" t="s">
        <v>71</v>
      </c>
      <c r="H4790" s="5" t="s">
        <v>38</v>
      </c>
      <c r="I4790" s="5" t="s">
        <v>39</v>
      </c>
      <c r="J4790" s="5" t="s">
        <v>49</v>
      </c>
      <c r="K4790" s="5" t="s">
        <v>41</v>
      </c>
      <c r="L4790" s="7">
        <v>45411.648969907408</v>
      </c>
      <c r="M4790" s="7">
        <v>45411.950624999998</v>
      </c>
      <c r="N4790" s="8">
        <v>7.2397222221479751</v>
      </c>
      <c r="O4790" s="9">
        <v>0</v>
      </c>
      <c r="P4790" s="9">
        <v>509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3685.0186110733193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3650154</v>
      </c>
      <c r="B4791" s="5">
        <v>1</v>
      </c>
      <c r="C4791" s="5" t="s">
        <v>33</v>
      </c>
      <c r="D4791" s="5" t="s">
        <v>92</v>
      </c>
      <c r="E4791" s="11" t="s">
        <v>35</v>
      </c>
      <c r="F4791" s="11" t="s">
        <v>2229</v>
      </c>
      <c r="G4791" s="11" t="s">
        <v>52</v>
      </c>
      <c r="H4791" s="5" t="s">
        <v>38</v>
      </c>
      <c r="I4791" s="5" t="s">
        <v>39</v>
      </c>
      <c r="J4791" s="5" t="s">
        <v>49</v>
      </c>
      <c r="K4791" s="5" t="s">
        <v>41</v>
      </c>
      <c r="L4791" s="7">
        <v>45411.68854166667</v>
      </c>
      <c r="M4791" s="7">
        <v>45412.004166666666</v>
      </c>
      <c r="N4791" s="8">
        <v>7.5749999998952262</v>
      </c>
      <c r="O4791" s="9">
        <v>0</v>
      </c>
      <c r="P4791" s="9">
        <v>112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848.39999998826534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3650165</v>
      </c>
      <c r="B4792" s="5">
        <v>1</v>
      </c>
      <c r="C4792" s="5" t="s">
        <v>33</v>
      </c>
      <c r="D4792" s="5" t="s">
        <v>87</v>
      </c>
      <c r="E4792" s="11" t="s">
        <v>35</v>
      </c>
      <c r="F4792" s="11" t="s">
        <v>3603</v>
      </c>
      <c r="G4792" s="11" t="s">
        <v>131</v>
      </c>
      <c r="H4792" s="5" t="s">
        <v>38</v>
      </c>
      <c r="I4792" s="5" t="s">
        <v>39</v>
      </c>
      <c r="J4792" s="5" t="s">
        <v>49</v>
      </c>
      <c r="K4792" s="5" t="s">
        <v>41</v>
      </c>
      <c r="L4792" s="7">
        <v>45411.641898148147</v>
      </c>
      <c r="M4792" s="7">
        <v>45411.821527777778</v>
      </c>
      <c r="N4792" s="8">
        <v>4.3111111111356877</v>
      </c>
      <c r="O4792" s="9">
        <v>0</v>
      </c>
      <c r="P4792" s="9">
        <v>1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4.3111111111356877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3650178</v>
      </c>
      <c r="B4793" s="5">
        <v>1</v>
      </c>
      <c r="C4793" s="5" t="s">
        <v>33</v>
      </c>
      <c r="D4793" s="5" t="s">
        <v>90</v>
      </c>
      <c r="E4793" s="11" t="s">
        <v>35</v>
      </c>
      <c r="F4793" s="11" t="s">
        <v>3604</v>
      </c>
      <c r="G4793" s="11" t="s">
        <v>52</v>
      </c>
      <c r="H4793" s="5" t="s">
        <v>38</v>
      </c>
      <c r="I4793" s="5" t="s">
        <v>39</v>
      </c>
      <c r="J4793" s="5" t="s">
        <v>49</v>
      </c>
      <c r="K4793" s="5" t="s">
        <v>41</v>
      </c>
      <c r="L4793" s="7">
        <v>45411.541828703703</v>
      </c>
      <c r="M4793" s="7">
        <v>45411.745138888888</v>
      </c>
      <c r="N4793" s="8">
        <v>4.8794444444356486</v>
      </c>
      <c r="O4793" s="9">
        <v>0</v>
      </c>
      <c r="P4793" s="9">
        <v>363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1771.2383333301404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3650186</v>
      </c>
      <c r="B4794" s="5">
        <v>1</v>
      </c>
      <c r="C4794" s="5" t="s">
        <v>33</v>
      </c>
      <c r="D4794" s="5" t="s">
        <v>90</v>
      </c>
      <c r="E4794" s="11" t="s">
        <v>35</v>
      </c>
      <c r="F4794" s="11" t="s">
        <v>2763</v>
      </c>
      <c r="G4794" s="11" t="s">
        <v>37</v>
      </c>
      <c r="H4794" s="5" t="s">
        <v>38</v>
      </c>
      <c r="I4794" s="5" t="s">
        <v>39</v>
      </c>
      <c r="J4794" s="5" t="s">
        <v>40</v>
      </c>
      <c r="K4794" s="5" t="s">
        <v>41</v>
      </c>
      <c r="L4794" s="7">
        <v>45411.687662037039</v>
      </c>
      <c r="M4794" s="7">
        <v>45411.972222222219</v>
      </c>
      <c r="N4794" s="8">
        <v>6.8294444443308748</v>
      </c>
      <c r="O4794" s="9">
        <v>0</v>
      </c>
      <c r="P4794" s="9">
        <v>96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655.62666665576398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3650191</v>
      </c>
      <c r="B4795" s="5">
        <v>1</v>
      </c>
      <c r="C4795" s="5" t="s">
        <v>33</v>
      </c>
      <c r="D4795" s="5" t="s">
        <v>76</v>
      </c>
      <c r="E4795" s="11" t="s">
        <v>80</v>
      </c>
      <c r="F4795" s="11" t="s">
        <v>3605</v>
      </c>
      <c r="G4795" s="11" t="s">
        <v>316</v>
      </c>
      <c r="H4795" s="5" t="s">
        <v>38</v>
      </c>
      <c r="I4795" s="5" t="s">
        <v>39</v>
      </c>
      <c r="J4795" s="5" t="s">
        <v>49</v>
      </c>
      <c r="K4795" s="5" t="s">
        <v>249</v>
      </c>
      <c r="L4795" s="7">
        <v>45411.699803240743</v>
      </c>
      <c r="M4795" s="7">
        <v>45411.727962962963</v>
      </c>
      <c r="N4795" s="8">
        <v>0.6758333332836628</v>
      </c>
      <c r="O4795" s="9">
        <v>0</v>
      </c>
      <c r="P4795" s="9">
        <v>200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135.16666665673256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3650205</v>
      </c>
      <c r="B4796" s="5">
        <v>1</v>
      </c>
      <c r="C4796" s="5" t="s">
        <v>33</v>
      </c>
      <c r="D4796" s="5" t="s">
        <v>83</v>
      </c>
      <c r="E4796" s="11" t="s">
        <v>35</v>
      </c>
      <c r="F4796" s="11" t="s">
        <v>3606</v>
      </c>
      <c r="G4796" s="11" t="s">
        <v>105</v>
      </c>
      <c r="H4796" s="5" t="s">
        <v>38</v>
      </c>
      <c r="I4796" s="5" t="s">
        <v>39</v>
      </c>
      <c r="J4796" s="5" t="s">
        <v>49</v>
      </c>
      <c r="K4796" s="5" t="s">
        <v>41</v>
      </c>
      <c r="L4796" s="7">
        <v>45411.705046296294</v>
      </c>
      <c r="M4796" s="7">
        <v>45411.726388888892</v>
      </c>
      <c r="N4796" s="8">
        <v>0.51222222234355286</v>
      </c>
      <c r="O4796" s="9">
        <v>0</v>
      </c>
      <c r="P4796" s="9">
        <v>209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107.05444446980255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3650212</v>
      </c>
      <c r="B4797" s="5">
        <v>1</v>
      </c>
      <c r="C4797" s="5" t="s">
        <v>33</v>
      </c>
      <c r="D4797" s="5" t="s">
        <v>42</v>
      </c>
      <c r="E4797" s="11" t="s">
        <v>35</v>
      </c>
      <c r="F4797" s="11" t="s">
        <v>3516</v>
      </c>
      <c r="G4797" s="11" t="s">
        <v>71</v>
      </c>
      <c r="H4797" s="5" t="s">
        <v>38</v>
      </c>
      <c r="I4797" s="5" t="s">
        <v>39</v>
      </c>
      <c r="J4797" s="5" t="s">
        <v>49</v>
      </c>
      <c r="K4797" s="5" t="s">
        <v>41</v>
      </c>
      <c r="L4797" s="7">
        <v>45411.705543981479</v>
      </c>
      <c r="M4797" s="7">
        <v>45412.006944444445</v>
      </c>
      <c r="N4797" s="8">
        <v>7.2336111111799255</v>
      </c>
      <c r="O4797" s="9">
        <v>0</v>
      </c>
      <c r="P4797" s="9">
        <v>414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2994.7150000284892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3650245</v>
      </c>
      <c r="B4798" s="5">
        <v>1</v>
      </c>
      <c r="C4798" s="5" t="s">
        <v>33</v>
      </c>
      <c r="D4798" s="5" t="s">
        <v>113</v>
      </c>
      <c r="E4798" s="11" t="s">
        <v>35</v>
      </c>
      <c r="F4798" s="11" t="s">
        <v>3607</v>
      </c>
      <c r="G4798" s="11" t="s">
        <v>52</v>
      </c>
      <c r="H4798" s="5" t="s">
        <v>38</v>
      </c>
      <c r="I4798" s="5" t="s">
        <v>39</v>
      </c>
      <c r="J4798" s="5" t="s">
        <v>49</v>
      </c>
      <c r="K4798" s="5" t="s">
        <v>41</v>
      </c>
      <c r="L4798" s="7">
        <v>45411.713101851848</v>
      </c>
      <c r="M4798" s="7">
        <v>45411.957638888889</v>
      </c>
      <c r="N4798" s="8">
        <v>5.8688888889737427</v>
      </c>
      <c r="O4798" s="9">
        <v>0</v>
      </c>
      <c r="P4798" s="9">
        <v>4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23.475555555894971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3650263</v>
      </c>
      <c r="B4799" s="5">
        <v>1</v>
      </c>
      <c r="C4799" s="5" t="s">
        <v>33</v>
      </c>
      <c r="D4799" s="5" t="s">
        <v>101</v>
      </c>
      <c r="E4799" s="11" t="s">
        <v>35</v>
      </c>
      <c r="F4799" s="11" t="s">
        <v>3608</v>
      </c>
      <c r="G4799" s="11" t="s">
        <v>124</v>
      </c>
      <c r="H4799" s="5" t="s">
        <v>38</v>
      </c>
      <c r="I4799" s="5" t="s">
        <v>39</v>
      </c>
      <c r="J4799" s="5" t="s">
        <v>49</v>
      </c>
      <c r="K4799" s="5" t="s">
        <v>41</v>
      </c>
      <c r="L4799" s="7">
        <v>45411.715150462966</v>
      </c>
      <c r="M4799" s="7">
        <v>45411.781944444447</v>
      </c>
      <c r="N4799" s="8">
        <v>1.6030555555480532</v>
      </c>
      <c r="O4799" s="9">
        <v>0</v>
      </c>
      <c r="P4799" s="9">
        <v>15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24.045833333220799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3650266</v>
      </c>
      <c r="B4800" s="5">
        <v>1</v>
      </c>
      <c r="C4800" s="5" t="s">
        <v>33</v>
      </c>
      <c r="D4800" s="5" t="s">
        <v>66</v>
      </c>
      <c r="E4800" s="11" t="s">
        <v>35</v>
      </c>
      <c r="F4800" s="11" t="s">
        <v>1570</v>
      </c>
      <c r="G4800" s="11" t="s">
        <v>52</v>
      </c>
      <c r="H4800" s="5" t="s">
        <v>38</v>
      </c>
      <c r="I4800" s="5" t="s">
        <v>39</v>
      </c>
      <c r="J4800" s="5" t="s">
        <v>49</v>
      </c>
      <c r="K4800" s="5" t="s">
        <v>41</v>
      </c>
      <c r="L4800" s="7">
        <v>45411.578773148147</v>
      </c>
      <c r="M4800" s="7">
        <v>45411.886805555558</v>
      </c>
      <c r="N4800" s="8">
        <v>7.3927777778590098</v>
      </c>
      <c r="O4800" s="9">
        <v>0</v>
      </c>
      <c r="P4800" s="9">
        <v>2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14.78555555571802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3650279</v>
      </c>
      <c r="B4801" s="5">
        <v>1</v>
      </c>
      <c r="C4801" s="5" t="s">
        <v>33</v>
      </c>
      <c r="D4801" s="5" t="s">
        <v>116</v>
      </c>
      <c r="E4801" s="11" t="s">
        <v>35</v>
      </c>
      <c r="F4801" s="11" t="s">
        <v>3521</v>
      </c>
      <c r="G4801" s="11" t="s">
        <v>37</v>
      </c>
      <c r="H4801" s="5" t="s">
        <v>38</v>
      </c>
      <c r="I4801" s="5" t="s">
        <v>39</v>
      </c>
      <c r="J4801" s="5" t="s">
        <v>40</v>
      </c>
      <c r="K4801" s="5" t="s">
        <v>41</v>
      </c>
      <c r="L4801" s="7">
        <v>45411.724699074075</v>
      </c>
      <c r="M4801" s="7">
        <v>45412.011805555558</v>
      </c>
      <c r="N4801" s="8">
        <v>6.8905555555829778</v>
      </c>
      <c r="O4801" s="9">
        <v>0</v>
      </c>
      <c r="P4801" s="9">
        <v>9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62.0150000002468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3650281</v>
      </c>
      <c r="B4802" s="5">
        <v>1</v>
      </c>
      <c r="C4802" s="5" t="s">
        <v>33</v>
      </c>
      <c r="D4802" s="5" t="s">
        <v>62</v>
      </c>
      <c r="E4802" s="11" t="s">
        <v>54</v>
      </c>
      <c r="F4802" s="11" t="s">
        <v>3609</v>
      </c>
      <c r="G4802" s="11" t="s">
        <v>56</v>
      </c>
      <c r="H4802" s="5" t="s">
        <v>38</v>
      </c>
      <c r="I4802" s="5" t="s">
        <v>39</v>
      </c>
      <c r="J4802" s="5" t="s">
        <v>49</v>
      </c>
      <c r="K4802" s="5" t="s">
        <v>41</v>
      </c>
      <c r="L4802" s="7">
        <v>45411.727384259262</v>
      </c>
      <c r="M4802" s="7">
        <v>45411.781944444447</v>
      </c>
      <c r="N4802" s="8">
        <v>1.3094444444286637</v>
      </c>
      <c r="O4802" s="9">
        <v>0</v>
      </c>
      <c r="P4802" s="9">
        <v>5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6.5472222221433185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3650283</v>
      </c>
      <c r="B4803" s="5">
        <v>1</v>
      </c>
      <c r="C4803" s="5" t="s">
        <v>33</v>
      </c>
      <c r="D4803" s="5" t="s">
        <v>42</v>
      </c>
      <c r="E4803" s="11" t="s">
        <v>35</v>
      </c>
      <c r="F4803" s="11" t="s">
        <v>3544</v>
      </c>
      <c r="G4803" s="11" t="s">
        <v>37</v>
      </c>
      <c r="H4803" s="5" t="s">
        <v>38</v>
      </c>
      <c r="I4803" s="5" t="s">
        <v>39</v>
      </c>
      <c r="J4803" s="5" t="s">
        <v>40</v>
      </c>
      <c r="K4803" s="5" t="s">
        <v>41</v>
      </c>
      <c r="L4803" s="7">
        <v>45411.729513888888</v>
      </c>
      <c r="M4803" s="7">
        <v>45412.034722222219</v>
      </c>
      <c r="N4803" s="8">
        <v>7.3249999999534339</v>
      </c>
      <c r="O4803" s="9">
        <v>0</v>
      </c>
      <c r="P4803" s="9">
        <v>7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51.274999999674037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3650285</v>
      </c>
      <c r="B4804" s="5">
        <v>1</v>
      </c>
      <c r="C4804" s="5" t="s">
        <v>33</v>
      </c>
      <c r="D4804" s="5" t="s">
        <v>42</v>
      </c>
      <c r="E4804" s="11" t="s">
        <v>35</v>
      </c>
      <c r="F4804" s="11" t="s">
        <v>3610</v>
      </c>
      <c r="G4804" s="11" t="s">
        <v>78</v>
      </c>
      <c r="H4804" s="5" t="s">
        <v>38</v>
      </c>
      <c r="I4804" s="5" t="s">
        <v>39</v>
      </c>
      <c r="J4804" s="5" t="s">
        <v>49</v>
      </c>
      <c r="K4804" s="5" t="s">
        <v>41</v>
      </c>
      <c r="L4804" s="7">
        <v>45411.730729166666</v>
      </c>
      <c r="M4804" s="7">
        <v>45411.754861111112</v>
      </c>
      <c r="N4804" s="8">
        <v>0.57916666672099382</v>
      </c>
      <c r="O4804" s="9">
        <v>0</v>
      </c>
      <c r="P4804" s="9">
        <v>6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3.4750000003259629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3650289</v>
      </c>
      <c r="B4805" s="5">
        <v>1</v>
      </c>
      <c r="C4805" s="5" t="s">
        <v>33</v>
      </c>
      <c r="D4805" s="5" t="s">
        <v>59</v>
      </c>
      <c r="E4805" s="11" t="s">
        <v>67</v>
      </c>
      <c r="F4805" s="11" t="s">
        <v>3611</v>
      </c>
      <c r="G4805" s="11" t="s">
        <v>71</v>
      </c>
      <c r="H4805" s="5" t="s">
        <v>38</v>
      </c>
      <c r="I4805" s="5" t="s">
        <v>39</v>
      </c>
      <c r="J4805" s="5" t="s">
        <v>49</v>
      </c>
      <c r="K4805" s="5" t="s">
        <v>41</v>
      </c>
      <c r="L4805" s="7">
        <v>45411.732592592591</v>
      </c>
      <c r="M4805" s="7">
        <v>45412.102777777778</v>
      </c>
      <c r="N4805" s="8">
        <v>8.8844444444985129</v>
      </c>
      <c r="O4805" s="9">
        <v>0</v>
      </c>
      <c r="P4805" s="9">
        <v>209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1856.8488889001892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3650290</v>
      </c>
      <c r="B4806" s="5">
        <v>1</v>
      </c>
      <c r="C4806" s="5" t="s">
        <v>33</v>
      </c>
      <c r="D4806" s="5" t="s">
        <v>42</v>
      </c>
      <c r="E4806" s="11" t="s">
        <v>67</v>
      </c>
      <c r="F4806" s="11" t="s">
        <v>3612</v>
      </c>
      <c r="G4806" s="11" t="s">
        <v>52</v>
      </c>
      <c r="H4806" s="5" t="s">
        <v>38</v>
      </c>
      <c r="I4806" s="5" t="s">
        <v>39</v>
      </c>
      <c r="J4806" s="5" t="s">
        <v>49</v>
      </c>
      <c r="K4806" s="5" t="s">
        <v>41</v>
      </c>
      <c r="L4806" s="7">
        <v>45411.732581018521</v>
      </c>
      <c r="M4806" s="7">
        <v>45412.106249999997</v>
      </c>
      <c r="N4806" s="8">
        <v>8.9680555554223247</v>
      </c>
      <c r="O4806" s="9">
        <v>0</v>
      </c>
      <c r="P4806" s="9">
        <v>231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2071.620833302557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3650306</v>
      </c>
      <c r="B4807" s="5">
        <v>1</v>
      </c>
      <c r="C4807" s="5" t="s">
        <v>33</v>
      </c>
      <c r="D4807" s="5" t="s">
        <v>50</v>
      </c>
      <c r="E4807" s="11" t="s">
        <v>35</v>
      </c>
      <c r="F4807" s="11" t="s">
        <v>3613</v>
      </c>
      <c r="G4807" s="11" t="s">
        <v>37</v>
      </c>
      <c r="H4807" s="5" t="s">
        <v>38</v>
      </c>
      <c r="I4807" s="5" t="s">
        <v>39</v>
      </c>
      <c r="J4807" s="5" t="s">
        <v>40</v>
      </c>
      <c r="K4807" s="5" t="s">
        <v>41</v>
      </c>
      <c r="L4807" s="7">
        <v>45411.740752314814</v>
      </c>
      <c r="M4807" s="7">
        <v>45411.752083333333</v>
      </c>
      <c r="N4807" s="8">
        <v>0.27194444445194677</v>
      </c>
      <c r="O4807" s="9">
        <v>0</v>
      </c>
      <c r="P4807" s="9">
        <v>18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4.8950000001350418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3650330</v>
      </c>
      <c r="B4808" s="5">
        <v>1</v>
      </c>
      <c r="C4808" s="5" t="s">
        <v>33</v>
      </c>
      <c r="D4808" s="5" t="s">
        <v>53</v>
      </c>
      <c r="E4808" s="11" t="s">
        <v>35</v>
      </c>
      <c r="F4808" s="11" t="s">
        <v>3614</v>
      </c>
      <c r="G4808" s="11" t="s">
        <v>37</v>
      </c>
      <c r="H4808" s="5" t="s">
        <v>38</v>
      </c>
      <c r="I4808" s="5" t="s">
        <v>39</v>
      </c>
      <c r="J4808" s="5" t="s">
        <v>40</v>
      </c>
      <c r="K4808" s="5" t="s">
        <v>41</v>
      </c>
      <c r="L4808" s="7">
        <v>45411.739247685182</v>
      </c>
      <c r="M4808" s="7">
        <v>45411.974305555559</v>
      </c>
      <c r="N4808" s="8">
        <v>5.6413888890529051</v>
      </c>
      <c r="O4808" s="9">
        <v>0</v>
      </c>
      <c r="P4808" s="9">
        <v>45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253.86250000738073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3650337</v>
      </c>
      <c r="B4809" s="5">
        <v>1</v>
      </c>
      <c r="C4809" s="5" t="s">
        <v>33</v>
      </c>
      <c r="D4809" s="5" t="s">
        <v>62</v>
      </c>
      <c r="E4809" s="11" t="s">
        <v>35</v>
      </c>
      <c r="F4809" s="11" t="s">
        <v>193</v>
      </c>
      <c r="G4809" s="11" t="s">
        <v>37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45411.754791666666</v>
      </c>
      <c r="M4809" s="7">
        <v>45411.872916666667</v>
      </c>
      <c r="N4809" s="8">
        <v>2.8350000000209548</v>
      </c>
      <c r="O4809" s="9">
        <v>0</v>
      </c>
      <c r="P4809" s="9">
        <v>203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575.50500000425382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3650344</v>
      </c>
      <c r="B4810" s="5">
        <v>1</v>
      </c>
      <c r="C4810" s="5" t="s">
        <v>33</v>
      </c>
      <c r="D4810" s="5" t="s">
        <v>87</v>
      </c>
      <c r="E4810" s="11" t="s">
        <v>35</v>
      </c>
      <c r="F4810" s="11" t="s">
        <v>3615</v>
      </c>
      <c r="G4810" s="11" t="s">
        <v>131</v>
      </c>
      <c r="H4810" s="5" t="s">
        <v>38</v>
      </c>
      <c r="I4810" s="5" t="s">
        <v>39</v>
      </c>
      <c r="J4810" s="5" t="s">
        <v>49</v>
      </c>
      <c r="K4810" s="5" t="s">
        <v>41</v>
      </c>
      <c r="L4810" s="7">
        <v>45411.75984953704</v>
      </c>
      <c r="M4810" s="7">
        <v>45411.824999999997</v>
      </c>
      <c r="N4810" s="8">
        <v>1.563611110963393</v>
      </c>
      <c r="O4810" s="9">
        <v>0</v>
      </c>
      <c r="P4810" s="9">
        <v>1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1.563611110963393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3650350</v>
      </c>
      <c r="B4811" s="5">
        <v>1</v>
      </c>
      <c r="C4811" s="5" t="s">
        <v>33</v>
      </c>
      <c r="D4811" s="5" t="s">
        <v>101</v>
      </c>
      <c r="E4811" s="11" t="s">
        <v>45</v>
      </c>
      <c r="F4811" s="11" t="s">
        <v>1804</v>
      </c>
      <c r="G4811" s="11" t="s">
        <v>105</v>
      </c>
      <c r="H4811" s="5" t="s">
        <v>48</v>
      </c>
      <c r="I4811" s="5" t="s">
        <v>39</v>
      </c>
      <c r="J4811" s="5" t="s">
        <v>49</v>
      </c>
      <c r="K4811" s="5" t="s">
        <v>41</v>
      </c>
      <c r="L4811" s="7">
        <v>45411.709652777776</v>
      </c>
      <c r="M4811" s="7">
        <v>45411.763888888891</v>
      </c>
      <c r="N4811" s="8">
        <v>1.3016666667535901</v>
      </c>
      <c r="O4811" s="9">
        <v>1</v>
      </c>
      <c r="P4811" s="9">
        <v>1</v>
      </c>
      <c r="Q4811" s="9">
        <v>0</v>
      </c>
      <c r="R4811" s="9">
        <v>0</v>
      </c>
      <c r="S4811" s="9">
        <v>0</v>
      </c>
      <c r="T4811" s="9">
        <v>0</v>
      </c>
      <c r="U4811" s="10">
        <v>1.3016666667535901</v>
      </c>
      <c r="V4811" s="10">
        <v>1.3016666667535901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3650350</v>
      </c>
      <c r="B4812" s="5">
        <v>2</v>
      </c>
      <c r="C4812" s="5" t="s">
        <v>33</v>
      </c>
      <c r="D4812" s="5" t="s">
        <v>66</v>
      </c>
      <c r="E4812" s="11" t="s">
        <v>45</v>
      </c>
      <c r="F4812" s="11" t="s">
        <v>3616</v>
      </c>
      <c r="G4812" s="11" t="s">
        <v>105</v>
      </c>
      <c r="H4812" s="5" t="s">
        <v>48</v>
      </c>
      <c r="I4812" s="5" t="s">
        <v>39</v>
      </c>
      <c r="J4812" s="5" t="s">
        <v>49</v>
      </c>
      <c r="K4812" s="5" t="s">
        <v>41</v>
      </c>
      <c r="L4812" s="7">
        <v>45411.709652777776</v>
      </c>
      <c r="M4812" s="7">
        <v>45411.764120370368</v>
      </c>
      <c r="N4812" s="8">
        <v>1.3072222222108394</v>
      </c>
      <c r="O4812" s="9">
        <v>23</v>
      </c>
      <c r="P4812" s="9">
        <v>6</v>
      </c>
      <c r="Q4812" s="9">
        <v>0</v>
      </c>
      <c r="R4812" s="9">
        <v>0</v>
      </c>
      <c r="S4812" s="9">
        <v>0</v>
      </c>
      <c r="T4812" s="9">
        <v>0</v>
      </c>
      <c r="U4812" s="10">
        <v>30.066111110849306</v>
      </c>
      <c r="V4812" s="10">
        <v>7.8433333332650363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3650350</v>
      </c>
      <c r="B4813" s="5">
        <v>3</v>
      </c>
      <c r="C4813" s="5" t="s">
        <v>33</v>
      </c>
      <c r="D4813" s="5" t="s">
        <v>66</v>
      </c>
      <c r="E4813" s="11" t="s">
        <v>45</v>
      </c>
      <c r="F4813" s="11" t="s">
        <v>1811</v>
      </c>
      <c r="G4813" s="11" t="s">
        <v>105</v>
      </c>
      <c r="H4813" s="5" t="s">
        <v>48</v>
      </c>
      <c r="I4813" s="5" t="s">
        <v>39</v>
      </c>
      <c r="J4813" s="5" t="s">
        <v>49</v>
      </c>
      <c r="K4813" s="5" t="s">
        <v>41</v>
      </c>
      <c r="L4813" s="7">
        <v>45411.709652777776</v>
      </c>
      <c r="M4813" s="7">
        <v>45411.764467592591</v>
      </c>
      <c r="N4813" s="8">
        <v>1.3155555555713363</v>
      </c>
      <c r="O4813" s="9">
        <v>16</v>
      </c>
      <c r="P4813" s="9">
        <v>2</v>
      </c>
      <c r="Q4813" s="9">
        <v>0</v>
      </c>
      <c r="R4813" s="9">
        <v>0</v>
      </c>
      <c r="S4813" s="9">
        <v>0</v>
      </c>
      <c r="T4813" s="9">
        <v>0</v>
      </c>
      <c r="U4813" s="10">
        <v>21.048888889141381</v>
      </c>
      <c r="V4813" s="10">
        <v>2.6311111111426726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3650351</v>
      </c>
      <c r="B4814" s="5">
        <v>1</v>
      </c>
      <c r="C4814" s="5" t="s">
        <v>33</v>
      </c>
      <c r="D4814" s="5" t="s">
        <v>116</v>
      </c>
      <c r="E4814" s="11" t="s">
        <v>35</v>
      </c>
      <c r="F4814" s="11" t="s">
        <v>3552</v>
      </c>
      <c r="G4814" s="11" t="s">
        <v>71</v>
      </c>
      <c r="H4814" s="5" t="s">
        <v>38</v>
      </c>
      <c r="I4814" s="5" t="s">
        <v>39</v>
      </c>
      <c r="J4814" s="5" t="s">
        <v>49</v>
      </c>
      <c r="K4814" s="5" t="s">
        <v>41</v>
      </c>
      <c r="L4814" s="7">
        <v>45411.765648148146</v>
      </c>
      <c r="M4814" s="7">
        <v>45412.159722222219</v>
      </c>
      <c r="N4814" s="8">
        <v>9.4577777777449228</v>
      </c>
      <c r="O4814" s="9">
        <v>0</v>
      </c>
      <c r="P4814" s="9">
        <v>111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1049.8133333296864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3650361</v>
      </c>
      <c r="B4815" s="5">
        <v>1</v>
      </c>
      <c r="C4815" s="5" t="s">
        <v>33</v>
      </c>
      <c r="D4815" s="5" t="s">
        <v>90</v>
      </c>
      <c r="E4815" s="11" t="s">
        <v>35</v>
      </c>
      <c r="F4815" s="11" t="s">
        <v>389</v>
      </c>
      <c r="G4815" s="11" t="s">
        <v>78</v>
      </c>
      <c r="H4815" s="5" t="s">
        <v>38</v>
      </c>
      <c r="I4815" s="5" t="s">
        <v>39</v>
      </c>
      <c r="J4815" s="5" t="s">
        <v>49</v>
      </c>
      <c r="K4815" s="5" t="s">
        <v>41</v>
      </c>
      <c r="L4815" s="7">
        <v>45411.770451388889</v>
      </c>
      <c r="M4815" s="7">
        <v>45411.936111111114</v>
      </c>
      <c r="N4815" s="8">
        <v>3.9758333333884366</v>
      </c>
      <c r="O4815" s="9">
        <v>0</v>
      </c>
      <c r="P4815" s="9">
        <v>249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989.98250001372071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3650364</v>
      </c>
      <c r="B4816" s="5">
        <v>1</v>
      </c>
      <c r="C4816" s="5" t="s">
        <v>33</v>
      </c>
      <c r="D4816" s="5" t="s">
        <v>72</v>
      </c>
      <c r="E4816" s="11" t="s">
        <v>67</v>
      </c>
      <c r="F4816" s="11" t="s">
        <v>3617</v>
      </c>
      <c r="G4816" s="11" t="s">
        <v>52</v>
      </c>
      <c r="H4816" s="5" t="s">
        <v>38</v>
      </c>
      <c r="I4816" s="5" t="s">
        <v>39</v>
      </c>
      <c r="J4816" s="5" t="s">
        <v>49</v>
      </c>
      <c r="K4816" s="5" t="s">
        <v>41</v>
      </c>
      <c r="L4816" s="7">
        <v>45411.770891203705</v>
      </c>
      <c r="M4816" s="7">
        <v>45412.026388888888</v>
      </c>
      <c r="N4816" s="8">
        <v>6.1319444443797693</v>
      </c>
      <c r="O4816" s="9">
        <v>0</v>
      </c>
      <c r="P4816" s="9">
        <v>229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1404.2152777629672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3650379</v>
      </c>
      <c r="B4817" s="5">
        <v>1</v>
      </c>
      <c r="C4817" s="5" t="s">
        <v>33</v>
      </c>
      <c r="D4817" s="5" t="s">
        <v>101</v>
      </c>
      <c r="E4817" s="11" t="s">
        <v>35</v>
      </c>
      <c r="F4817" s="11" t="s">
        <v>3618</v>
      </c>
      <c r="G4817" s="11" t="s">
        <v>52</v>
      </c>
      <c r="H4817" s="5" t="s">
        <v>38</v>
      </c>
      <c r="I4817" s="5" t="s">
        <v>39</v>
      </c>
      <c r="J4817" s="5" t="s">
        <v>49</v>
      </c>
      <c r="K4817" s="5" t="s">
        <v>41</v>
      </c>
      <c r="L4817" s="7">
        <v>45411.78565972222</v>
      </c>
      <c r="M4817" s="7">
        <v>45411.909722222219</v>
      </c>
      <c r="N4817" s="8">
        <v>2.9774999999790452</v>
      </c>
      <c r="O4817" s="9">
        <v>0</v>
      </c>
      <c r="P4817" s="9">
        <v>168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500.2199999964796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3650397</v>
      </c>
      <c r="B4818" s="5">
        <v>1</v>
      </c>
      <c r="C4818" s="5" t="s">
        <v>33</v>
      </c>
      <c r="D4818" s="5" t="s">
        <v>134</v>
      </c>
      <c r="E4818" s="11" t="s">
        <v>45</v>
      </c>
      <c r="F4818" s="11" t="s">
        <v>2070</v>
      </c>
      <c r="G4818" s="11" t="s">
        <v>675</v>
      </c>
      <c r="H4818" s="5" t="s">
        <v>48</v>
      </c>
      <c r="I4818" s="5" t="s">
        <v>39</v>
      </c>
      <c r="J4818" s="5" t="s">
        <v>40</v>
      </c>
      <c r="K4818" s="5" t="s">
        <v>41</v>
      </c>
      <c r="L4818" s="7">
        <v>45411.793136574073</v>
      </c>
      <c r="M4818" s="7">
        <v>45411.885555555556</v>
      </c>
      <c r="N4818" s="8">
        <v>2.2180555555969477</v>
      </c>
      <c r="O4818" s="9">
        <v>19</v>
      </c>
      <c r="P4818" s="9">
        <v>205</v>
      </c>
      <c r="Q4818" s="9">
        <v>0</v>
      </c>
      <c r="R4818" s="9">
        <v>0</v>
      </c>
      <c r="S4818" s="9">
        <v>0</v>
      </c>
      <c r="T4818" s="9">
        <v>0</v>
      </c>
      <c r="U4818" s="10">
        <v>42.143055556342006</v>
      </c>
      <c r="V4818" s="10">
        <v>454.70138889737427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3650408</v>
      </c>
      <c r="B4819" s="5">
        <v>1</v>
      </c>
      <c r="C4819" s="5" t="s">
        <v>33</v>
      </c>
      <c r="D4819" s="5" t="s">
        <v>76</v>
      </c>
      <c r="E4819" s="11" t="s">
        <v>45</v>
      </c>
      <c r="F4819" s="11" t="s">
        <v>3619</v>
      </c>
      <c r="G4819" s="11" t="s">
        <v>105</v>
      </c>
      <c r="H4819" s="5" t="s">
        <v>48</v>
      </c>
      <c r="I4819" s="5" t="s">
        <v>39</v>
      </c>
      <c r="J4819" s="5" t="s">
        <v>49</v>
      </c>
      <c r="K4819" s="5" t="s">
        <v>41</v>
      </c>
      <c r="L4819" s="7">
        <v>45411.796863425923</v>
      </c>
      <c r="M4819" s="7">
        <v>45411.818460648145</v>
      </c>
      <c r="N4819" s="8">
        <v>0.51833333331160247</v>
      </c>
      <c r="O4819" s="9">
        <v>1</v>
      </c>
      <c r="P4819" s="9">
        <v>5</v>
      </c>
      <c r="Q4819" s="9">
        <v>0</v>
      </c>
      <c r="R4819" s="9">
        <v>0</v>
      </c>
      <c r="S4819" s="9">
        <v>0</v>
      </c>
      <c r="T4819" s="9">
        <v>0</v>
      </c>
      <c r="U4819" s="10">
        <v>0.51833333331160247</v>
      </c>
      <c r="V4819" s="10">
        <v>2.5916666665580124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3650415</v>
      </c>
      <c r="B4820" s="5">
        <v>1</v>
      </c>
      <c r="C4820" s="5" t="s">
        <v>33</v>
      </c>
      <c r="D4820" s="5" t="s">
        <v>76</v>
      </c>
      <c r="E4820" s="11" t="s">
        <v>35</v>
      </c>
      <c r="F4820" s="11" t="s">
        <v>1896</v>
      </c>
      <c r="G4820" s="11" t="s">
        <v>37</v>
      </c>
      <c r="H4820" s="5" t="s">
        <v>38</v>
      </c>
      <c r="I4820" s="5" t="s">
        <v>39</v>
      </c>
      <c r="J4820" s="5" t="s">
        <v>40</v>
      </c>
      <c r="K4820" s="5" t="s">
        <v>41</v>
      </c>
      <c r="L4820" s="7">
        <v>45411.803240740737</v>
      </c>
      <c r="M4820" s="7">
        <v>45411.943055555559</v>
      </c>
      <c r="N4820" s="8">
        <v>3.3555555557250045</v>
      </c>
      <c r="O4820" s="9">
        <v>0</v>
      </c>
      <c r="P4820" s="9">
        <v>210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704.66666670225095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3650434</v>
      </c>
      <c r="B4821" s="5">
        <v>1</v>
      </c>
      <c r="C4821" s="5" t="s">
        <v>33</v>
      </c>
      <c r="D4821" s="5" t="s">
        <v>116</v>
      </c>
      <c r="E4821" s="11" t="s">
        <v>35</v>
      </c>
      <c r="F4821" s="11" t="s">
        <v>3540</v>
      </c>
      <c r="G4821" s="11" t="s">
        <v>71</v>
      </c>
      <c r="H4821" s="5" t="s">
        <v>38</v>
      </c>
      <c r="I4821" s="5" t="s">
        <v>39</v>
      </c>
      <c r="J4821" s="5" t="s">
        <v>49</v>
      </c>
      <c r="K4821" s="5" t="s">
        <v>41</v>
      </c>
      <c r="L4821" s="7">
        <v>45411.816087962965</v>
      </c>
      <c r="M4821" s="7">
        <v>45411.963194444441</v>
      </c>
      <c r="N4821" s="8">
        <v>3.5305555554223247</v>
      </c>
      <c r="O4821" s="9">
        <v>0</v>
      </c>
      <c r="P4821" s="9">
        <v>136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480.15555553743616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3650437</v>
      </c>
      <c r="B4822" s="5">
        <v>1</v>
      </c>
      <c r="C4822" s="5" t="s">
        <v>33</v>
      </c>
      <c r="D4822" s="5" t="s">
        <v>87</v>
      </c>
      <c r="E4822" s="11" t="s">
        <v>35</v>
      </c>
      <c r="F4822" s="11" t="s">
        <v>3476</v>
      </c>
      <c r="G4822" s="11" t="s">
        <v>170</v>
      </c>
      <c r="H4822" s="5" t="s">
        <v>38</v>
      </c>
      <c r="I4822" s="5" t="s">
        <v>39</v>
      </c>
      <c r="J4822" s="5" t="s">
        <v>49</v>
      </c>
      <c r="K4822" s="5" t="s">
        <v>41</v>
      </c>
      <c r="L4822" s="7">
        <v>45411.819085648145</v>
      </c>
      <c r="M4822" s="7">
        <v>45411.875</v>
      </c>
      <c r="N4822" s="8">
        <v>1.3419444445171393</v>
      </c>
      <c r="O4822" s="9">
        <v>0</v>
      </c>
      <c r="P4822" s="9">
        <v>132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177.13666667626239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3650454</v>
      </c>
      <c r="B4823" s="5">
        <v>1</v>
      </c>
      <c r="C4823" s="5" t="s">
        <v>33</v>
      </c>
      <c r="D4823" s="5" t="s">
        <v>113</v>
      </c>
      <c r="E4823" s="11" t="s">
        <v>35</v>
      </c>
      <c r="F4823" s="11" t="s">
        <v>1180</v>
      </c>
      <c r="G4823" s="11" t="s">
        <v>71</v>
      </c>
      <c r="H4823" s="5" t="s">
        <v>38</v>
      </c>
      <c r="I4823" s="5" t="s">
        <v>39</v>
      </c>
      <c r="J4823" s="5" t="s">
        <v>49</v>
      </c>
      <c r="K4823" s="5" t="s">
        <v>41</v>
      </c>
      <c r="L4823" s="7">
        <v>45411.820925925924</v>
      </c>
      <c r="M4823" s="7">
        <v>45411.849305555559</v>
      </c>
      <c r="N4823" s="8">
        <v>0.68111111124744639</v>
      </c>
      <c r="O4823" s="9">
        <v>0</v>
      </c>
      <c r="P4823" s="9">
        <v>269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183.21888892556308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3650462</v>
      </c>
      <c r="B4824" s="5">
        <v>1</v>
      </c>
      <c r="C4824" s="5" t="s">
        <v>33</v>
      </c>
      <c r="D4824" s="5" t="s">
        <v>53</v>
      </c>
      <c r="E4824" s="11" t="s">
        <v>35</v>
      </c>
      <c r="F4824" s="11" t="s">
        <v>3620</v>
      </c>
      <c r="G4824" s="11" t="s">
        <v>52</v>
      </c>
      <c r="H4824" s="5" t="s">
        <v>38</v>
      </c>
      <c r="I4824" s="5" t="s">
        <v>39</v>
      </c>
      <c r="J4824" s="5" t="s">
        <v>49</v>
      </c>
      <c r="K4824" s="5" t="s">
        <v>41</v>
      </c>
      <c r="L4824" s="7">
        <v>45411.747673611113</v>
      </c>
      <c r="M4824" s="7">
        <v>45412.148611111108</v>
      </c>
      <c r="N4824" s="8">
        <v>9.6224999998812564</v>
      </c>
      <c r="O4824" s="9">
        <v>0</v>
      </c>
      <c r="P4824" s="9">
        <v>59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567.72749999299413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3650469</v>
      </c>
      <c r="B4825" s="5">
        <v>1</v>
      </c>
      <c r="C4825" s="5" t="s">
        <v>33</v>
      </c>
      <c r="D4825" s="5" t="s">
        <v>101</v>
      </c>
      <c r="E4825" s="11" t="s">
        <v>35</v>
      </c>
      <c r="F4825" s="11" t="s">
        <v>3524</v>
      </c>
      <c r="G4825" s="11" t="s">
        <v>52</v>
      </c>
      <c r="H4825" s="5" t="s">
        <v>38</v>
      </c>
      <c r="I4825" s="5" t="s">
        <v>39</v>
      </c>
      <c r="J4825" s="5" t="s">
        <v>49</v>
      </c>
      <c r="K4825" s="5" t="s">
        <v>41</v>
      </c>
      <c r="L4825" s="7">
        <v>45411.840590277781</v>
      </c>
      <c r="M4825" s="7">
        <v>45411.89166666667</v>
      </c>
      <c r="N4825" s="8">
        <v>1.2258333333302289</v>
      </c>
      <c r="O4825" s="9">
        <v>0</v>
      </c>
      <c r="P4825" s="9">
        <v>10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12.258333333302289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3650480</v>
      </c>
      <c r="B4826" s="5">
        <v>1</v>
      </c>
      <c r="C4826" s="5" t="s">
        <v>33</v>
      </c>
      <c r="D4826" s="5" t="s">
        <v>92</v>
      </c>
      <c r="E4826" s="11" t="s">
        <v>35</v>
      </c>
      <c r="F4826" s="11" t="s">
        <v>1657</v>
      </c>
      <c r="G4826" s="11" t="s">
        <v>37</v>
      </c>
      <c r="H4826" s="5" t="s">
        <v>38</v>
      </c>
      <c r="I4826" s="5" t="s">
        <v>39</v>
      </c>
      <c r="J4826" s="5" t="s">
        <v>40</v>
      </c>
      <c r="K4826" s="5" t="s">
        <v>41</v>
      </c>
      <c r="L4826" s="7">
        <v>45411.839733796296</v>
      </c>
      <c r="M4826" s="7">
        <v>45412.056250000001</v>
      </c>
      <c r="N4826" s="8">
        <v>5.1963888889295049</v>
      </c>
      <c r="O4826" s="9">
        <v>0</v>
      </c>
      <c r="P4826" s="9">
        <v>208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1080.848888897337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3650502</v>
      </c>
      <c r="B4827" s="5">
        <v>1</v>
      </c>
      <c r="C4827" s="5" t="s">
        <v>33</v>
      </c>
      <c r="D4827" s="5" t="s">
        <v>101</v>
      </c>
      <c r="E4827" s="11" t="s">
        <v>35</v>
      </c>
      <c r="F4827" s="11" t="s">
        <v>3621</v>
      </c>
      <c r="G4827" s="11" t="s">
        <v>71</v>
      </c>
      <c r="H4827" s="5" t="s">
        <v>38</v>
      </c>
      <c r="I4827" s="5" t="s">
        <v>39</v>
      </c>
      <c r="J4827" s="5" t="s">
        <v>49</v>
      </c>
      <c r="K4827" s="5" t="s">
        <v>41</v>
      </c>
      <c r="L4827" s="7">
        <v>45411.859074074076</v>
      </c>
      <c r="M4827" s="7">
        <v>45411.957638888889</v>
      </c>
      <c r="N4827" s="8">
        <v>2.3655555555014871</v>
      </c>
      <c r="O4827" s="9">
        <v>0</v>
      </c>
      <c r="P4827" s="9">
        <v>98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231.82444443914574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3650503</v>
      </c>
      <c r="B4828" s="5">
        <v>1</v>
      </c>
      <c r="C4828" s="5" t="s">
        <v>33</v>
      </c>
      <c r="D4828" s="5" t="s">
        <v>72</v>
      </c>
      <c r="E4828" s="11" t="s">
        <v>35</v>
      </c>
      <c r="F4828" s="11" t="s">
        <v>2953</v>
      </c>
      <c r="G4828" s="11" t="s">
        <v>65</v>
      </c>
      <c r="H4828" s="5" t="s">
        <v>38</v>
      </c>
      <c r="I4828" s="5" t="s">
        <v>39</v>
      </c>
      <c r="J4828" s="5" t="s">
        <v>49</v>
      </c>
      <c r="K4828" s="5" t="s">
        <v>41</v>
      </c>
      <c r="L4828" s="7">
        <v>45411.859675925924</v>
      </c>
      <c r="M4828" s="7">
        <v>45412.138888888891</v>
      </c>
      <c r="N4828" s="8">
        <v>6.7011111112078652</v>
      </c>
      <c r="O4828" s="9">
        <v>0</v>
      </c>
      <c r="P4828" s="9">
        <v>301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2017.0344444735674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3650513</v>
      </c>
      <c r="B4829" s="5">
        <v>1</v>
      </c>
      <c r="C4829" s="5" t="s">
        <v>33</v>
      </c>
      <c r="D4829" s="5" t="s">
        <v>113</v>
      </c>
      <c r="E4829" s="11" t="s">
        <v>35</v>
      </c>
      <c r="F4829" s="11" t="s">
        <v>2081</v>
      </c>
      <c r="G4829" s="11" t="s">
        <v>71</v>
      </c>
      <c r="H4829" s="5" t="s">
        <v>38</v>
      </c>
      <c r="I4829" s="5" t="s">
        <v>39</v>
      </c>
      <c r="J4829" s="5" t="s">
        <v>49</v>
      </c>
      <c r="K4829" s="5" t="s">
        <v>41</v>
      </c>
      <c r="L4829" s="7">
        <v>45411.86409722222</v>
      </c>
      <c r="M4829" s="7">
        <v>45411.918749999997</v>
      </c>
      <c r="N4829" s="8">
        <v>1.311666666646488</v>
      </c>
      <c r="O4829" s="9">
        <v>0</v>
      </c>
      <c r="P4829" s="9">
        <v>12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15.739999999757856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3650519</v>
      </c>
      <c r="B4830" s="5">
        <v>1</v>
      </c>
      <c r="C4830" s="5" t="s">
        <v>33</v>
      </c>
      <c r="D4830" s="5" t="s">
        <v>90</v>
      </c>
      <c r="E4830" s="11" t="s">
        <v>35</v>
      </c>
      <c r="F4830" s="11" t="s">
        <v>3622</v>
      </c>
      <c r="G4830" s="11" t="s">
        <v>56</v>
      </c>
      <c r="H4830" s="5" t="s">
        <v>38</v>
      </c>
      <c r="I4830" s="5" t="s">
        <v>39</v>
      </c>
      <c r="J4830" s="5" t="s">
        <v>49</v>
      </c>
      <c r="K4830" s="5" t="s">
        <v>41</v>
      </c>
      <c r="L4830" s="7">
        <v>45411.866215277776</v>
      </c>
      <c r="M4830" s="7">
        <v>45411.902083333334</v>
      </c>
      <c r="N4830" s="8">
        <v>0.86083333339774981</v>
      </c>
      <c r="O4830" s="9">
        <v>0</v>
      </c>
      <c r="P4830" s="9">
        <v>27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23.242500001739245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3650526</v>
      </c>
      <c r="B4831" s="5">
        <v>1</v>
      </c>
      <c r="C4831" s="5" t="s">
        <v>33</v>
      </c>
      <c r="D4831" s="5" t="s">
        <v>83</v>
      </c>
      <c r="E4831" s="11" t="s">
        <v>67</v>
      </c>
      <c r="F4831" s="11" t="s">
        <v>3623</v>
      </c>
      <c r="G4831" s="11" t="s">
        <v>124</v>
      </c>
      <c r="H4831" s="5" t="s">
        <v>38</v>
      </c>
      <c r="I4831" s="5" t="s">
        <v>39</v>
      </c>
      <c r="J4831" s="5" t="s">
        <v>49</v>
      </c>
      <c r="K4831" s="5" t="s">
        <v>41</v>
      </c>
      <c r="L4831" s="7">
        <v>45411.868576388886</v>
      </c>
      <c r="M4831" s="7">
        <v>45411.977083333331</v>
      </c>
      <c r="N4831" s="8">
        <v>2.6041666666860692</v>
      </c>
      <c r="O4831" s="9">
        <v>0</v>
      </c>
      <c r="P4831" s="9">
        <v>3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7.8125000000582077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3650531</v>
      </c>
      <c r="B4832" s="5">
        <v>1</v>
      </c>
      <c r="C4832" s="5" t="s">
        <v>33</v>
      </c>
      <c r="D4832" s="5" t="s">
        <v>66</v>
      </c>
      <c r="E4832" s="11" t="s">
        <v>45</v>
      </c>
      <c r="F4832" s="11" t="s">
        <v>3624</v>
      </c>
      <c r="G4832" s="11" t="s">
        <v>47</v>
      </c>
      <c r="H4832" s="5" t="s">
        <v>48</v>
      </c>
      <c r="I4832" s="5" t="s">
        <v>39</v>
      </c>
      <c r="J4832" s="5" t="s">
        <v>49</v>
      </c>
      <c r="K4832" s="5" t="s">
        <v>41</v>
      </c>
      <c r="L4832" s="7">
        <v>45411.865277777775</v>
      </c>
      <c r="M4832" s="7">
        <v>45411.928217592591</v>
      </c>
      <c r="N4832" s="8">
        <v>1.5105555555783212</v>
      </c>
      <c r="O4832" s="9">
        <v>8</v>
      </c>
      <c r="P4832" s="9">
        <v>81</v>
      </c>
      <c r="Q4832" s="9">
        <v>0</v>
      </c>
      <c r="R4832" s="9">
        <v>0</v>
      </c>
      <c r="S4832" s="9">
        <v>0</v>
      </c>
      <c r="T4832" s="9">
        <v>0</v>
      </c>
      <c r="U4832" s="10">
        <v>12.08444444462657</v>
      </c>
      <c r="V4832" s="10">
        <v>122.35500000184402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3650534</v>
      </c>
      <c r="B4833" s="5">
        <v>1</v>
      </c>
      <c r="C4833" s="5" t="s">
        <v>33</v>
      </c>
      <c r="D4833" s="5" t="s">
        <v>134</v>
      </c>
      <c r="E4833" s="11" t="s">
        <v>45</v>
      </c>
      <c r="F4833" s="11" t="s">
        <v>1027</v>
      </c>
      <c r="G4833" s="11" t="s">
        <v>105</v>
      </c>
      <c r="H4833" s="5" t="s">
        <v>48</v>
      </c>
      <c r="I4833" s="5" t="s">
        <v>39</v>
      </c>
      <c r="J4833" s="5" t="s">
        <v>49</v>
      </c>
      <c r="K4833" s="5" t="s">
        <v>41</v>
      </c>
      <c r="L4833" s="7">
        <v>45411.868206018517</v>
      </c>
      <c r="M4833" s="7">
        <v>45411.883530092593</v>
      </c>
      <c r="N4833" s="8">
        <v>0.36777777783572674</v>
      </c>
      <c r="O4833" s="9">
        <v>5</v>
      </c>
      <c r="P4833" s="9">
        <v>1302</v>
      </c>
      <c r="Q4833" s="9">
        <v>0</v>
      </c>
      <c r="R4833" s="9">
        <v>0</v>
      </c>
      <c r="S4833" s="9">
        <v>0</v>
      </c>
      <c r="T4833" s="9">
        <v>0</v>
      </c>
      <c r="U4833" s="10">
        <v>1.8388888891786337</v>
      </c>
      <c r="V4833" s="10">
        <v>478.84666674211621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3650538</v>
      </c>
      <c r="B4834" s="5">
        <v>1</v>
      </c>
      <c r="C4834" s="5" t="s">
        <v>33</v>
      </c>
      <c r="D4834" s="5" t="s">
        <v>66</v>
      </c>
      <c r="E4834" s="11" t="s">
        <v>45</v>
      </c>
      <c r="F4834" s="11" t="s">
        <v>3625</v>
      </c>
      <c r="G4834" s="11" t="s">
        <v>71</v>
      </c>
      <c r="H4834" s="5" t="s">
        <v>48</v>
      </c>
      <c r="I4834" s="5" t="s">
        <v>39</v>
      </c>
      <c r="J4834" s="5" t="s">
        <v>49</v>
      </c>
      <c r="K4834" s="5" t="s">
        <v>41</v>
      </c>
      <c r="L4834" s="7">
        <v>45411.866666666669</v>
      </c>
      <c r="M4834" s="7">
        <v>45411.870138888888</v>
      </c>
      <c r="N4834" s="8">
        <v>8.3333333255723119E-2</v>
      </c>
      <c r="O4834" s="9">
        <v>18</v>
      </c>
      <c r="P4834" s="9">
        <v>3</v>
      </c>
      <c r="Q4834" s="9">
        <v>0</v>
      </c>
      <c r="R4834" s="9">
        <v>0</v>
      </c>
      <c r="S4834" s="9">
        <v>0</v>
      </c>
      <c r="T4834" s="9">
        <v>0</v>
      </c>
      <c r="U4834" s="10">
        <v>1.4999999986030161</v>
      </c>
      <c r="V4834" s="10">
        <v>0.24999999976716936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3650552</v>
      </c>
      <c r="B4835" s="5">
        <v>1</v>
      </c>
      <c r="C4835" s="5" t="s">
        <v>33</v>
      </c>
      <c r="D4835" s="5" t="s">
        <v>90</v>
      </c>
      <c r="E4835" s="11" t="s">
        <v>35</v>
      </c>
      <c r="F4835" s="11" t="s">
        <v>3626</v>
      </c>
      <c r="G4835" s="11" t="s">
        <v>56</v>
      </c>
      <c r="H4835" s="5" t="s">
        <v>38</v>
      </c>
      <c r="I4835" s="5" t="s">
        <v>39</v>
      </c>
      <c r="J4835" s="5" t="s">
        <v>49</v>
      </c>
      <c r="K4835" s="5" t="s">
        <v>41</v>
      </c>
      <c r="L4835" s="7">
        <v>45411.855729166666</v>
      </c>
      <c r="M4835" s="7">
        <v>45411.984027777777</v>
      </c>
      <c r="N4835" s="8">
        <v>3.0791666666627862</v>
      </c>
      <c r="O4835" s="9">
        <v>0</v>
      </c>
      <c r="P4835" s="9">
        <v>91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280.20416666631354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3650562</v>
      </c>
      <c r="B4836" s="5">
        <v>1</v>
      </c>
      <c r="C4836" s="5" t="s">
        <v>33</v>
      </c>
      <c r="D4836" s="5" t="s">
        <v>44</v>
      </c>
      <c r="E4836" s="11" t="s">
        <v>35</v>
      </c>
      <c r="F4836" s="11" t="s">
        <v>2246</v>
      </c>
      <c r="G4836" s="11" t="s">
        <v>71</v>
      </c>
      <c r="H4836" s="5" t="s">
        <v>38</v>
      </c>
      <c r="I4836" s="5" t="s">
        <v>39</v>
      </c>
      <c r="J4836" s="5" t="s">
        <v>49</v>
      </c>
      <c r="K4836" s="5" t="s">
        <v>41</v>
      </c>
      <c r="L4836" s="7">
        <v>45411.901967592596</v>
      </c>
      <c r="M4836" s="7">
        <v>45411.936111111114</v>
      </c>
      <c r="N4836" s="8">
        <v>0.81944444443797693</v>
      </c>
      <c r="O4836" s="9">
        <v>0</v>
      </c>
      <c r="P4836" s="9">
        <v>78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63.9166666661622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3650565</v>
      </c>
      <c r="B4837" s="5">
        <v>1</v>
      </c>
      <c r="C4837" s="5" t="s">
        <v>33</v>
      </c>
      <c r="D4837" s="5" t="s">
        <v>101</v>
      </c>
      <c r="E4837" s="11" t="s">
        <v>45</v>
      </c>
      <c r="F4837" s="11" t="s">
        <v>3627</v>
      </c>
      <c r="G4837" s="11" t="s">
        <v>99</v>
      </c>
      <c r="H4837" s="5" t="s">
        <v>48</v>
      </c>
      <c r="I4837" s="5" t="s">
        <v>85</v>
      </c>
      <c r="J4837" s="5" t="s">
        <v>49</v>
      </c>
      <c r="K4837" s="5" t="s">
        <v>41</v>
      </c>
      <c r="L4837" s="7">
        <v>45411.903715277775</v>
      </c>
      <c r="M4837" s="7">
        <v>45411.905185185184</v>
      </c>
      <c r="N4837" s="8">
        <v>3.5277777817100286E-2</v>
      </c>
      <c r="O4837" s="9">
        <v>2</v>
      </c>
      <c r="P4837" s="9">
        <v>2120</v>
      </c>
      <c r="Q4837" s="9">
        <v>0</v>
      </c>
      <c r="R4837" s="9">
        <v>0</v>
      </c>
      <c r="S4837" s="9">
        <v>0</v>
      </c>
      <c r="T4837" s="9">
        <v>0</v>
      </c>
      <c r="U4837" s="10">
        <v>7.0555555634200573E-2</v>
      </c>
      <c r="V4837" s="10">
        <v>74.788888972252607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3650566</v>
      </c>
      <c r="B4838" s="5">
        <v>1</v>
      </c>
      <c r="C4838" s="5" t="s">
        <v>33</v>
      </c>
      <c r="D4838" s="5" t="s">
        <v>53</v>
      </c>
      <c r="E4838" s="11" t="s">
        <v>35</v>
      </c>
      <c r="F4838" s="11" t="s">
        <v>378</v>
      </c>
      <c r="G4838" s="11" t="s">
        <v>65</v>
      </c>
      <c r="H4838" s="5" t="s">
        <v>38</v>
      </c>
      <c r="I4838" s="5" t="s">
        <v>39</v>
      </c>
      <c r="J4838" s="5" t="s">
        <v>49</v>
      </c>
      <c r="K4838" s="5" t="s">
        <v>41</v>
      </c>
      <c r="L4838" s="7">
        <v>45411.892604166664</v>
      </c>
      <c r="M4838" s="7">
        <v>45411.925694444442</v>
      </c>
      <c r="N4838" s="8">
        <v>0.79416666668839753</v>
      </c>
      <c r="O4838" s="9">
        <v>0</v>
      </c>
      <c r="P4838" s="9">
        <v>699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555.12250001518987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3650570</v>
      </c>
      <c r="B4839" s="5">
        <v>1</v>
      </c>
      <c r="C4839" s="5" t="s">
        <v>33</v>
      </c>
      <c r="D4839" s="5" t="s">
        <v>50</v>
      </c>
      <c r="E4839" s="11" t="s">
        <v>35</v>
      </c>
      <c r="F4839" s="11" t="s">
        <v>3567</v>
      </c>
      <c r="G4839" s="11" t="s">
        <v>71</v>
      </c>
      <c r="H4839" s="5" t="s">
        <v>38</v>
      </c>
      <c r="I4839" s="5" t="s">
        <v>39</v>
      </c>
      <c r="J4839" s="5" t="s">
        <v>49</v>
      </c>
      <c r="K4839" s="5" t="s">
        <v>41</v>
      </c>
      <c r="L4839" s="7">
        <v>45411.908460648148</v>
      </c>
      <c r="M4839" s="7">
        <v>45411.957638888889</v>
      </c>
      <c r="N4839" s="8">
        <v>1.1802777777775191</v>
      </c>
      <c r="O4839" s="9">
        <v>0</v>
      </c>
      <c r="P4839" s="9">
        <v>70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82.619444444426335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3650578</v>
      </c>
      <c r="B4840" s="5">
        <v>1</v>
      </c>
      <c r="C4840" s="5" t="s">
        <v>33</v>
      </c>
      <c r="D4840" s="5" t="s">
        <v>113</v>
      </c>
      <c r="E4840" s="11" t="s">
        <v>35</v>
      </c>
      <c r="F4840" s="11" t="s">
        <v>1180</v>
      </c>
      <c r="G4840" s="11" t="s">
        <v>52</v>
      </c>
      <c r="H4840" s="5" t="s">
        <v>38</v>
      </c>
      <c r="I4840" s="5" t="s">
        <v>39</v>
      </c>
      <c r="J4840" s="5" t="s">
        <v>49</v>
      </c>
      <c r="K4840" s="5" t="s">
        <v>41</v>
      </c>
      <c r="L4840" s="7">
        <v>45411.919004629628</v>
      </c>
      <c r="M4840" s="7">
        <v>45412.298611111109</v>
      </c>
      <c r="N4840" s="8">
        <v>9.1105555555550382</v>
      </c>
      <c r="O4840" s="9">
        <v>0</v>
      </c>
      <c r="P4840" s="9">
        <v>272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2478.0711111109704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3650584</v>
      </c>
      <c r="B4841" s="5">
        <v>1</v>
      </c>
      <c r="C4841" s="5" t="s">
        <v>33</v>
      </c>
      <c r="D4841" s="5" t="s">
        <v>42</v>
      </c>
      <c r="E4841" s="11" t="s">
        <v>35</v>
      </c>
      <c r="F4841" s="11" t="s">
        <v>3508</v>
      </c>
      <c r="G4841" s="11" t="s">
        <v>71</v>
      </c>
      <c r="H4841" s="5" t="s">
        <v>38</v>
      </c>
      <c r="I4841" s="5" t="s">
        <v>39</v>
      </c>
      <c r="J4841" s="5" t="s">
        <v>49</v>
      </c>
      <c r="K4841" s="5" t="s">
        <v>41</v>
      </c>
      <c r="L4841" s="7">
        <v>45411.927766203706</v>
      </c>
      <c r="M4841" s="7">
        <v>45412.084722222222</v>
      </c>
      <c r="N4841" s="8">
        <v>3.7669444443890825</v>
      </c>
      <c r="O4841" s="9">
        <v>0</v>
      </c>
      <c r="P4841" s="9">
        <v>52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195.88111110823229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3650586</v>
      </c>
      <c r="B4842" s="5">
        <v>1</v>
      </c>
      <c r="C4842" s="5" t="s">
        <v>33</v>
      </c>
      <c r="D4842" s="5" t="s">
        <v>83</v>
      </c>
      <c r="E4842" s="11" t="s">
        <v>35</v>
      </c>
      <c r="F4842" s="11" t="s">
        <v>3628</v>
      </c>
      <c r="G4842" s="11" t="s">
        <v>37</v>
      </c>
      <c r="H4842" s="5" t="s">
        <v>38</v>
      </c>
      <c r="I4842" s="5" t="s">
        <v>39</v>
      </c>
      <c r="J4842" s="5" t="s">
        <v>40</v>
      </c>
      <c r="K4842" s="5" t="s">
        <v>41</v>
      </c>
      <c r="L4842" s="7">
        <v>45411.929490740738</v>
      </c>
      <c r="M4842" s="7">
        <v>45412.144444444442</v>
      </c>
      <c r="N4842" s="8">
        <v>5.1588888888945803</v>
      </c>
      <c r="O4842" s="9">
        <v>0</v>
      </c>
      <c r="P4842" s="9">
        <v>7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36.112222222262062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3650587</v>
      </c>
      <c r="B4843" s="5">
        <v>1</v>
      </c>
      <c r="C4843" s="5" t="s">
        <v>33</v>
      </c>
      <c r="D4843" s="5" t="s">
        <v>76</v>
      </c>
      <c r="E4843" s="11" t="s">
        <v>35</v>
      </c>
      <c r="F4843" s="11" t="s">
        <v>3517</v>
      </c>
      <c r="G4843" s="11" t="s">
        <v>105</v>
      </c>
      <c r="H4843" s="5" t="s">
        <v>38</v>
      </c>
      <c r="I4843" s="5" t="s">
        <v>39</v>
      </c>
      <c r="J4843" s="5" t="s">
        <v>49</v>
      </c>
      <c r="K4843" s="5" t="s">
        <v>41</v>
      </c>
      <c r="L4843" s="7">
        <v>45411.930706018517</v>
      </c>
      <c r="M4843" s="7">
        <v>45411.995682870373</v>
      </c>
      <c r="N4843" s="8">
        <v>1.559444444545079</v>
      </c>
      <c r="O4843" s="9">
        <v>0</v>
      </c>
      <c r="P4843" s="9">
        <v>451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703.30944448983064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3650593</v>
      </c>
      <c r="B4844" s="5">
        <v>1</v>
      </c>
      <c r="C4844" s="5" t="s">
        <v>33</v>
      </c>
      <c r="D4844" s="5" t="s">
        <v>34</v>
      </c>
      <c r="E4844" s="11" t="s">
        <v>35</v>
      </c>
      <c r="F4844" s="11" t="s">
        <v>3128</v>
      </c>
      <c r="G4844" s="11" t="s">
        <v>37</v>
      </c>
      <c r="H4844" s="5" t="s">
        <v>38</v>
      </c>
      <c r="I4844" s="5" t="s">
        <v>39</v>
      </c>
      <c r="J4844" s="5" t="s">
        <v>40</v>
      </c>
      <c r="K4844" s="5" t="s">
        <v>41</v>
      </c>
      <c r="L4844" s="7">
        <v>45411.862870370373</v>
      </c>
      <c r="M4844" s="7">
        <v>45411.996527777781</v>
      </c>
      <c r="N4844" s="8">
        <v>3.2077777778031304</v>
      </c>
      <c r="O4844" s="9">
        <v>0</v>
      </c>
      <c r="P4844" s="9">
        <v>11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35.285555555834435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3650605</v>
      </c>
      <c r="B4845" s="5">
        <v>1</v>
      </c>
      <c r="C4845" s="5" t="s">
        <v>33</v>
      </c>
      <c r="D4845" s="5" t="s">
        <v>66</v>
      </c>
      <c r="E4845" s="11" t="s">
        <v>35</v>
      </c>
      <c r="F4845" s="11" t="s">
        <v>3602</v>
      </c>
      <c r="G4845" s="11" t="s">
        <v>52</v>
      </c>
      <c r="H4845" s="5" t="s">
        <v>38</v>
      </c>
      <c r="I4845" s="5" t="s">
        <v>39</v>
      </c>
      <c r="J4845" s="5" t="s">
        <v>49</v>
      </c>
      <c r="K4845" s="5" t="s">
        <v>41</v>
      </c>
      <c r="L4845" s="7">
        <v>45411.950902777775</v>
      </c>
      <c r="M4845" s="7">
        <v>45412.307638888888</v>
      </c>
      <c r="N4845" s="8">
        <v>8.5616666667046957</v>
      </c>
      <c r="O4845" s="9">
        <v>0</v>
      </c>
      <c r="P4845" s="9">
        <v>508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4349.3266666859854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3650609</v>
      </c>
      <c r="B4846" s="5">
        <v>1</v>
      </c>
      <c r="C4846" s="5" t="s">
        <v>33</v>
      </c>
      <c r="D4846" s="5" t="s">
        <v>62</v>
      </c>
      <c r="E4846" s="11" t="s">
        <v>35</v>
      </c>
      <c r="F4846" s="11" t="s">
        <v>3629</v>
      </c>
      <c r="G4846" s="11" t="s">
        <v>52</v>
      </c>
      <c r="H4846" s="5" t="s">
        <v>38</v>
      </c>
      <c r="I4846" s="5" t="s">
        <v>39</v>
      </c>
      <c r="J4846" s="5" t="s">
        <v>49</v>
      </c>
      <c r="K4846" s="5" t="s">
        <v>41</v>
      </c>
      <c r="L4846" s="7">
        <v>45411.956064814818</v>
      </c>
      <c r="M4846" s="7">
        <v>45412.319444444445</v>
      </c>
      <c r="N4846" s="8">
        <v>8.7211111110518686</v>
      </c>
      <c r="O4846" s="9">
        <v>0</v>
      </c>
      <c r="P4846" s="9">
        <v>129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1125.0233333256911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3650614</v>
      </c>
      <c r="B4847" s="5">
        <v>1</v>
      </c>
      <c r="C4847" s="5" t="s">
        <v>33</v>
      </c>
      <c r="D4847" s="5" t="s">
        <v>101</v>
      </c>
      <c r="E4847" s="11" t="s">
        <v>35</v>
      </c>
      <c r="F4847" s="11" t="s">
        <v>3621</v>
      </c>
      <c r="G4847" s="11" t="s">
        <v>52</v>
      </c>
      <c r="H4847" s="5" t="s">
        <v>38</v>
      </c>
      <c r="I4847" s="5" t="s">
        <v>39</v>
      </c>
      <c r="J4847" s="5" t="s">
        <v>49</v>
      </c>
      <c r="K4847" s="5" t="s">
        <v>41</v>
      </c>
      <c r="L4847" s="7">
        <v>45411.95989583333</v>
      </c>
      <c r="M4847" s="7">
        <v>45412.292361111111</v>
      </c>
      <c r="N4847" s="8">
        <v>7.9791666667442769</v>
      </c>
      <c r="O4847" s="9">
        <v>0</v>
      </c>
      <c r="P4847" s="9">
        <v>98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781.95833334093913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3650634</v>
      </c>
      <c r="B4848" s="5">
        <v>1</v>
      </c>
      <c r="C4848" s="5" t="s">
        <v>33</v>
      </c>
      <c r="D4848" s="5" t="s">
        <v>62</v>
      </c>
      <c r="E4848" s="11" t="s">
        <v>67</v>
      </c>
      <c r="F4848" s="11" t="s">
        <v>3630</v>
      </c>
      <c r="G4848" s="11" t="s">
        <v>52</v>
      </c>
      <c r="H4848" s="5" t="s">
        <v>38</v>
      </c>
      <c r="I4848" s="5" t="s">
        <v>39</v>
      </c>
      <c r="J4848" s="5" t="s">
        <v>49</v>
      </c>
      <c r="K4848" s="5" t="s">
        <v>41</v>
      </c>
      <c r="L4848" s="7">
        <v>45411.966840277775</v>
      </c>
      <c r="M4848" s="7">
        <v>45412.095833333333</v>
      </c>
      <c r="N4848" s="8">
        <v>3.09583333338378</v>
      </c>
      <c r="O4848" s="9">
        <v>0</v>
      </c>
      <c r="P4848" s="9">
        <v>217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671.79583334428025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3650652</v>
      </c>
      <c r="B4849" s="5">
        <v>1</v>
      </c>
      <c r="C4849" s="5" t="s">
        <v>33</v>
      </c>
      <c r="D4849" s="5" t="s">
        <v>92</v>
      </c>
      <c r="E4849" s="11" t="s">
        <v>35</v>
      </c>
      <c r="F4849" s="11" t="s">
        <v>3558</v>
      </c>
      <c r="G4849" s="11" t="s">
        <v>71</v>
      </c>
      <c r="H4849" s="5" t="s">
        <v>38</v>
      </c>
      <c r="I4849" s="5" t="s">
        <v>39</v>
      </c>
      <c r="J4849" s="5" t="s">
        <v>49</v>
      </c>
      <c r="K4849" s="5" t="s">
        <v>41</v>
      </c>
      <c r="L4849" s="7">
        <v>45411.993807870371</v>
      </c>
      <c r="M4849" s="7">
        <v>45412.365972222222</v>
      </c>
      <c r="N4849" s="8">
        <v>8.9319444444263354</v>
      </c>
      <c r="O4849" s="9">
        <v>0</v>
      </c>
      <c r="P4849" s="9">
        <v>2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17.863888888852671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3650654</v>
      </c>
      <c r="B4850" s="5">
        <v>1</v>
      </c>
      <c r="C4850" s="5" t="s">
        <v>33</v>
      </c>
      <c r="D4850" s="5" t="s">
        <v>79</v>
      </c>
      <c r="E4850" s="11" t="s">
        <v>396</v>
      </c>
      <c r="F4850" s="11" t="s">
        <v>3631</v>
      </c>
      <c r="G4850" s="11" t="s">
        <v>170</v>
      </c>
      <c r="H4850" s="5" t="s">
        <v>38</v>
      </c>
      <c r="I4850" s="5" t="s">
        <v>39</v>
      </c>
      <c r="J4850" s="5" t="s">
        <v>49</v>
      </c>
      <c r="K4850" s="5" t="s">
        <v>41</v>
      </c>
      <c r="L4850" s="7">
        <v>45411.925659722219</v>
      </c>
      <c r="M4850" s="7">
        <v>45412.114583333336</v>
      </c>
      <c r="N4850" s="8">
        <v>4.5341666667954996</v>
      </c>
      <c r="O4850" s="9">
        <v>0</v>
      </c>
      <c r="P4850" s="9">
        <v>120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544.10000001545995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3650658</v>
      </c>
      <c r="B4851" s="5">
        <v>1</v>
      </c>
      <c r="C4851" s="5" t="s">
        <v>33</v>
      </c>
      <c r="D4851" s="5" t="s">
        <v>72</v>
      </c>
      <c r="E4851" s="11" t="s">
        <v>80</v>
      </c>
      <c r="F4851" s="11" t="s">
        <v>3632</v>
      </c>
      <c r="G4851" s="11" t="s">
        <v>248</v>
      </c>
      <c r="H4851" s="5" t="s">
        <v>38</v>
      </c>
      <c r="I4851" s="5" t="s">
        <v>39</v>
      </c>
      <c r="J4851" s="5" t="s">
        <v>49</v>
      </c>
      <c r="K4851" s="5" t="s">
        <v>249</v>
      </c>
      <c r="L4851" s="7">
        <v>45412.002754629626</v>
      </c>
      <c r="M4851" s="7">
        <v>45412.085416666669</v>
      </c>
      <c r="N4851" s="8">
        <v>1.9838888890226372</v>
      </c>
      <c r="O4851" s="9">
        <v>0</v>
      </c>
      <c r="P4851" s="9">
        <v>179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355.11611113505205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3650660</v>
      </c>
      <c r="B4852" s="5">
        <v>1</v>
      </c>
      <c r="C4852" s="5" t="s">
        <v>33</v>
      </c>
      <c r="D4852" s="5" t="s">
        <v>72</v>
      </c>
      <c r="E4852" s="11" t="s">
        <v>80</v>
      </c>
      <c r="F4852" s="11" t="s">
        <v>3633</v>
      </c>
      <c r="G4852" s="11" t="s">
        <v>248</v>
      </c>
      <c r="H4852" s="5" t="s">
        <v>38</v>
      </c>
      <c r="I4852" s="5" t="s">
        <v>39</v>
      </c>
      <c r="J4852" s="5" t="s">
        <v>49</v>
      </c>
      <c r="K4852" s="5" t="s">
        <v>249</v>
      </c>
      <c r="L4852" s="7">
        <v>45412.003206018519</v>
      </c>
      <c r="M4852" s="7">
        <v>45412.086805555555</v>
      </c>
      <c r="N4852" s="8">
        <v>2.0063888888689689</v>
      </c>
      <c r="O4852" s="9">
        <v>0</v>
      </c>
      <c r="P4852" s="9">
        <v>300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601.91666666069068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3650663</v>
      </c>
      <c r="B4853" s="5">
        <v>1</v>
      </c>
      <c r="C4853" s="5" t="s">
        <v>33</v>
      </c>
      <c r="D4853" s="5" t="s">
        <v>90</v>
      </c>
      <c r="E4853" s="11" t="s">
        <v>80</v>
      </c>
      <c r="F4853" s="11" t="s">
        <v>3634</v>
      </c>
      <c r="G4853" s="11" t="s">
        <v>248</v>
      </c>
      <c r="H4853" s="5" t="s">
        <v>38</v>
      </c>
      <c r="I4853" s="5" t="s">
        <v>39</v>
      </c>
      <c r="J4853" s="5" t="s">
        <v>49</v>
      </c>
      <c r="K4853" s="5" t="s">
        <v>249</v>
      </c>
      <c r="L4853" s="7">
        <v>45412.00571759259</v>
      </c>
      <c r="M4853" s="7">
        <v>45412.069224537037</v>
      </c>
      <c r="N4853" s="8">
        <v>1.5241666667279787</v>
      </c>
      <c r="O4853" s="9">
        <v>0</v>
      </c>
      <c r="P4853" s="9">
        <v>70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106.69166667095851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3650667</v>
      </c>
      <c r="B4854" s="5">
        <v>1</v>
      </c>
      <c r="C4854" s="5" t="s">
        <v>33</v>
      </c>
      <c r="D4854" s="5" t="s">
        <v>59</v>
      </c>
      <c r="E4854" s="11" t="s">
        <v>80</v>
      </c>
      <c r="F4854" s="11" t="s">
        <v>3532</v>
      </c>
      <c r="G4854" s="11" t="s">
        <v>248</v>
      </c>
      <c r="H4854" s="5" t="s">
        <v>38</v>
      </c>
      <c r="I4854" s="5" t="s">
        <v>39</v>
      </c>
      <c r="J4854" s="5" t="s">
        <v>49</v>
      </c>
      <c r="K4854" s="5" t="s">
        <v>249</v>
      </c>
      <c r="L4854" s="7">
        <v>45412.009768518517</v>
      </c>
      <c r="M4854" s="7">
        <v>45412.15552083333</v>
      </c>
      <c r="N4854" s="8">
        <v>3.498055555508472</v>
      </c>
      <c r="O4854" s="9">
        <v>0</v>
      </c>
      <c r="P4854" s="9">
        <v>361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1262.7980555385584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3650668</v>
      </c>
      <c r="B4855" s="5">
        <v>1</v>
      </c>
      <c r="C4855" s="5" t="s">
        <v>33</v>
      </c>
      <c r="D4855" s="5" t="s">
        <v>59</v>
      </c>
      <c r="E4855" s="11" t="s">
        <v>80</v>
      </c>
      <c r="F4855" s="11" t="s">
        <v>1832</v>
      </c>
      <c r="G4855" s="11" t="s">
        <v>248</v>
      </c>
      <c r="H4855" s="5" t="s">
        <v>38</v>
      </c>
      <c r="I4855" s="5" t="s">
        <v>39</v>
      </c>
      <c r="J4855" s="5" t="s">
        <v>49</v>
      </c>
      <c r="K4855" s="5" t="s">
        <v>249</v>
      </c>
      <c r="L4855" s="7">
        <v>45412.008414351854</v>
      </c>
      <c r="M4855" s="7">
        <v>45412.154872685183</v>
      </c>
      <c r="N4855" s="8">
        <v>3.5149999998975545</v>
      </c>
      <c r="O4855" s="9">
        <v>0</v>
      </c>
      <c r="P4855" s="9">
        <v>2631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9247.9649997304659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3650674</v>
      </c>
      <c r="B4856" s="5">
        <v>1</v>
      </c>
      <c r="C4856" s="5" t="s">
        <v>33</v>
      </c>
      <c r="D4856" s="5" t="s">
        <v>134</v>
      </c>
      <c r="E4856" s="11" t="s">
        <v>35</v>
      </c>
      <c r="F4856" s="11" t="s">
        <v>3635</v>
      </c>
      <c r="G4856" s="11" t="s">
        <v>248</v>
      </c>
      <c r="H4856" s="5" t="s">
        <v>38</v>
      </c>
      <c r="I4856" s="5" t="s">
        <v>39</v>
      </c>
      <c r="J4856" s="5" t="s">
        <v>49</v>
      </c>
      <c r="K4856" s="5" t="s">
        <v>41</v>
      </c>
      <c r="L4856" s="7">
        <v>45412.011956018519</v>
      </c>
      <c r="M4856" s="7">
        <v>45412.016099537039</v>
      </c>
      <c r="N4856" s="8">
        <v>9.9444444465916604E-2</v>
      </c>
      <c r="O4856" s="9">
        <v>0</v>
      </c>
      <c r="P4856" s="9">
        <v>522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51.910000011208467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3650676</v>
      </c>
      <c r="B4857" s="5">
        <v>1</v>
      </c>
      <c r="C4857" s="5" t="s">
        <v>33</v>
      </c>
      <c r="D4857" s="5" t="s">
        <v>59</v>
      </c>
      <c r="E4857" s="11" t="s">
        <v>80</v>
      </c>
      <c r="F4857" s="11" t="s">
        <v>3636</v>
      </c>
      <c r="G4857" s="11" t="s">
        <v>248</v>
      </c>
      <c r="H4857" s="5" t="s">
        <v>38</v>
      </c>
      <c r="I4857" s="5" t="s">
        <v>39</v>
      </c>
      <c r="J4857" s="5" t="s">
        <v>49</v>
      </c>
      <c r="K4857" s="5" t="s">
        <v>249</v>
      </c>
      <c r="L4857" s="7">
        <v>45412.014097222222</v>
      </c>
      <c r="M4857" s="7">
        <v>45412.157638888886</v>
      </c>
      <c r="N4857" s="8">
        <v>3.4449999999487773</v>
      </c>
      <c r="O4857" s="9">
        <v>0</v>
      </c>
      <c r="P4857" s="9">
        <v>767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2642.3149999607122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3650679</v>
      </c>
      <c r="B4858" s="5">
        <v>1</v>
      </c>
      <c r="C4858" s="5" t="s">
        <v>33</v>
      </c>
      <c r="D4858" s="5" t="s">
        <v>53</v>
      </c>
      <c r="E4858" s="11" t="s">
        <v>45</v>
      </c>
      <c r="F4858" s="11" t="s">
        <v>3637</v>
      </c>
      <c r="G4858" s="11" t="s">
        <v>248</v>
      </c>
      <c r="H4858" s="5" t="s">
        <v>48</v>
      </c>
      <c r="I4858" s="5" t="s">
        <v>39</v>
      </c>
      <c r="J4858" s="5" t="s">
        <v>49</v>
      </c>
      <c r="K4858" s="5" t="s">
        <v>249</v>
      </c>
      <c r="L4858" s="7">
        <v>45412.016817129632</v>
      </c>
      <c r="M4858" s="7">
        <v>45412.087280092594</v>
      </c>
      <c r="N4858" s="8">
        <v>1.6911111110821366</v>
      </c>
      <c r="O4858" s="9">
        <v>0</v>
      </c>
      <c r="P4858" s="9">
        <v>1029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1740.1533333035186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3650682</v>
      </c>
      <c r="B4859" s="5">
        <v>1</v>
      </c>
      <c r="C4859" s="5" t="s">
        <v>33</v>
      </c>
      <c r="D4859" s="5" t="s">
        <v>90</v>
      </c>
      <c r="E4859" s="11" t="s">
        <v>45</v>
      </c>
      <c r="F4859" s="11" t="s">
        <v>3638</v>
      </c>
      <c r="G4859" s="11" t="s">
        <v>99</v>
      </c>
      <c r="H4859" s="5" t="s">
        <v>48</v>
      </c>
      <c r="I4859" s="5" t="s">
        <v>85</v>
      </c>
      <c r="J4859" s="5" t="s">
        <v>49</v>
      </c>
      <c r="K4859" s="5" t="s">
        <v>41</v>
      </c>
      <c r="L4859" s="7">
        <v>45412.022349537037</v>
      </c>
      <c r="M4859" s="7">
        <v>45412.023136574076</v>
      </c>
      <c r="N4859" s="8">
        <v>1.8888888938818127E-2</v>
      </c>
      <c r="O4859" s="9">
        <v>0</v>
      </c>
      <c r="P4859" s="9">
        <v>1931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36.474444540857803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3650683</v>
      </c>
      <c r="B4860" s="5">
        <v>1</v>
      </c>
      <c r="C4860" s="5" t="s">
        <v>33</v>
      </c>
      <c r="D4860" s="5" t="s">
        <v>42</v>
      </c>
      <c r="E4860" s="11" t="s">
        <v>80</v>
      </c>
      <c r="F4860" s="11" t="s">
        <v>3639</v>
      </c>
      <c r="G4860" s="11" t="s">
        <v>248</v>
      </c>
      <c r="H4860" s="5" t="s">
        <v>48</v>
      </c>
      <c r="I4860" s="5" t="s">
        <v>39</v>
      </c>
      <c r="J4860" s="5" t="s">
        <v>49</v>
      </c>
      <c r="K4860" s="5" t="s">
        <v>249</v>
      </c>
      <c r="L4860" s="7">
        <v>45412.02270833333</v>
      </c>
      <c r="M4860" s="7">
        <v>45412.080405092594</v>
      </c>
      <c r="N4860" s="8">
        <v>1.3847222223412246</v>
      </c>
      <c r="O4860" s="9">
        <v>0</v>
      </c>
      <c r="P4860" s="9">
        <v>2270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3143.3194447145797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3650685</v>
      </c>
      <c r="B4861" s="5">
        <v>1</v>
      </c>
      <c r="C4861" s="5" t="s">
        <v>33</v>
      </c>
      <c r="D4861" s="5" t="s">
        <v>110</v>
      </c>
      <c r="E4861" s="11" t="s">
        <v>45</v>
      </c>
      <c r="F4861" s="11" t="s">
        <v>3640</v>
      </c>
      <c r="G4861" s="11" t="s">
        <v>99</v>
      </c>
      <c r="H4861" s="5" t="s">
        <v>48</v>
      </c>
      <c r="I4861" s="5" t="s">
        <v>85</v>
      </c>
      <c r="J4861" s="5" t="s">
        <v>49</v>
      </c>
      <c r="K4861" s="5" t="s">
        <v>41</v>
      </c>
      <c r="L4861" s="7">
        <v>45412.02648148148</v>
      </c>
      <c r="M4861" s="7">
        <v>45412.027013888888</v>
      </c>
      <c r="N4861" s="8">
        <v>1.2777777796145529E-2</v>
      </c>
      <c r="O4861" s="9">
        <v>1</v>
      </c>
      <c r="P4861" s="9">
        <v>2146</v>
      </c>
      <c r="Q4861" s="9">
        <v>0</v>
      </c>
      <c r="R4861" s="9">
        <v>0</v>
      </c>
      <c r="S4861" s="9">
        <v>0</v>
      </c>
      <c r="T4861" s="9">
        <v>0</v>
      </c>
      <c r="U4861" s="10">
        <v>1.2777777796145529E-2</v>
      </c>
      <c r="V4861" s="10">
        <v>27.421111150528304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3650686</v>
      </c>
      <c r="B4862" s="5">
        <v>1</v>
      </c>
      <c r="C4862" s="5" t="s">
        <v>33</v>
      </c>
      <c r="D4862" s="5" t="s">
        <v>92</v>
      </c>
      <c r="E4862" s="11" t="s">
        <v>35</v>
      </c>
      <c r="F4862" s="11" t="s">
        <v>3641</v>
      </c>
      <c r="G4862" s="11" t="s">
        <v>56</v>
      </c>
      <c r="H4862" s="5" t="s">
        <v>38</v>
      </c>
      <c r="I4862" s="5" t="s">
        <v>39</v>
      </c>
      <c r="J4862" s="5" t="s">
        <v>49</v>
      </c>
      <c r="K4862" s="5" t="s">
        <v>41</v>
      </c>
      <c r="L4862" s="7">
        <v>45412.026828703703</v>
      </c>
      <c r="M4862" s="7">
        <v>45412.111111111109</v>
      </c>
      <c r="N4862" s="8">
        <v>2.0227777777472511</v>
      </c>
      <c r="O4862" s="9">
        <v>0</v>
      </c>
      <c r="P4862" s="9">
        <v>225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455.1249999931315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3650695</v>
      </c>
      <c r="B4863" s="5">
        <v>1</v>
      </c>
      <c r="C4863" s="5" t="s">
        <v>33</v>
      </c>
      <c r="D4863" s="5" t="s">
        <v>96</v>
      </c>
      <c r="E4863" s="11" t="s">
        <v>45</v>
      </c>
      <c r="F4863" s="11" t="s">
        <v>3642</v>
      </c>
      <c r="G4863" s="11" t="s">
        <v>99</v>
      </c>
      <c r="H4863" s="5" t="s">
        <v>48</v>
      </c>
      <c r="I4863" s="5" t="s">
        <v>85</v>
      </c>
      <c r="J4863" s="5" t="s">
        <v>49</v>
      </c>
      <c r="K4863" s="5" t="s">
        <v>41</v>
      </c>
      <c r="L4863" s="7">
        <v>45412.027199074073</v>
      </c>
      <c r="M4863" s="7">
        <v>45412.02847222222</v>
      </c>
      <c r="N4863" s="8">
        <v>3.0555555538740009E-2</v>
      </c>
      <c r="O4863" s="9">
        <v>1</v>
      </c>
      <c r="P4863" s="9">
        <v>2146</v>
      </c>
      <c r="Q4863" s="9">
        <v>0</v>
      </c>
      <c r="R4863" s="9">
        <v>0</v>
      </c>
      <c r="S4863" s="9">
        <v>0</v>
      </c>
      <c r="T4863" s="9">
        <v>0</v>
      </c>
      <c r="U4863" s="10">
        <v>3.0555555538740009E-2</v>
      </c>
      <c r="V4863" s="10">
        <v>65.572222186136059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3650698</v>
      </c>
      <c r="B4864" s="5">
        <v>1</v>
      </c>
      <c r="C4864" s="5" t="s">
        <v>33</v>
      </c>
      <c r="D4864" s="5" t="s">
        <v>92</v>
      </c>
      <c r="E4864" s="11" t="s">
        <v>35</v>
      </c>
      <c r="F4864" s="11" t="s">
        <v>3643</v>
      </c>
      <c r="G4864" s="11" t="s">
        <v>56</v>
      </c>
      <c r="H4864" s="5" t="s">
        <v>38</v>
      </c>
      <c r="I4864" s="5" t="s">
        <v>39</v>
      </c>
      <c r="J4864" s="5" t="s">
        <v>49</v>
      </c>
      <c r="K4864" s="5" t="s">
        <v>41</v>
      </c>
      <c r="L4864" s="7">
        <v>45412.033553240741</v>
      </c>
      <c r="M4864" s="7">
        <v>45412.077777777777</v>
      </c>
      <c r="N4864" s="8">
        <v>1.061388888861984</v>
      </c>
      <c r="O4864" s="9">
        <v>0</v>
      </c>
      <c r="P4864" s="9">
        <v>5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5.3069444443099201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3650701</v>
      </c>
      <c r="B4865" s="5">
        <v>1</v>
      </c>
      <c r="C4865" s="5" t="s">
        <v>33</v>
      </c>
      <c r="D4865" s="5" t="s">
        <v>53</v>
      </c>
      <c r="E4865" s="11" t="s">
        <v>45</v>
      </c>
      <c r="F4865" s="11" t="s">
        <v>3644</v>
      </c>
      <c r="G4865" s="11" t="s">
        <v>99</v>
      </c>
      <c r="H4865" s="5" t="s">
        <v>48</v>
      </c>
      <c r="I4865" s="5" t="s">
        <v>85</v>
      </c>
      <c r="J4865" s="5" t="s">
        <v>49</v>
      </c>
      <c r="K4865" s="5" t="s">
        <v>41</v>
      </c>
      <c r="L4865" s="7">
        <v>45412.038576388892</v>
      </c>
      <c r="M4865" s="7">
        <v>45412.0393287037</v>
      </c>
      <c r="N4865" s="8">
        <v>1.8055555410683155E-2</v>
      </c>
      <c r="O4865" s="9">
        <v>4</v>
      </c>
      <c r="P4865" s="9">
        <v>2157</v>
      </c>
      <c r="Q4865" s="9">
        <v>0</v>
      </c>
      <c r="R4865" s="9">
        <v>0</v>
      </c>
      <c r="S4865" s="9">
        <v>0</v>
      </c>
      <c r="T4865" s="9">
        <v>0</v>
      </c>
      <c r="U4865" s="10">
        <v>7.222222164273262E-2</v>
      </c>
      <c r="V4865" s="10">
        <v>38.945833020843565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3650704</v>
      </c>
      <c r="B4866" s="5">
        <v>1</v>
      </c>
      <c r="C4866" s="5" t="s">
        <v>33</v>
      </c>
      <c r="D4866" s="5" t="s">
        <v>66</v>
      </c>
      <c r="E4866" s="11" t="s">
        <v>45</v>
      </c>
      <c r="F4866" s="11" t="s">
        <v>3512</v>
      </c>
      <c r="G4866" s="11" t="s">
        <v>99</v>
      </c>
      <c r="H4866" s="5" t="s">
        <v>48</v>
      </c>
      <c r="I4866" s="5" t="s">
        <v>85</v>
      </c>
      <c r="J4866" s="5" t="s">
        <v>49</v>
      </c>
      <c r="K4866" s="5" t="s">
        <v>41</v>
      </c>
      <c r="L4866" s="7">
        <v>45412.049837962964</v>
      </c>
      <c r="M4866" s="7">
        <v>45412.051215277781</v>
      </c>
      <c r="N4866" s="8">
        <v>3.3055555599275976E-2</v>
      </c>
      <c r="O4866" s="9">
        <v>2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10">
        <v>6.6111111198551953E-2</v>
      </c>
      <c r="V4866" s="10">
        <v>0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3650705</v>
      </c>
      <c r="B4867" s="5">
        <v>1</v>
      </c>
      <c r="C4867" s="5" t="s">
        <v>33</v>
      </c>
      <c r="D4867" s="5" t="s">
        <v>101</v>
      </c>
      <c r="E4867" s="11" t="s">
        <v>45</v>
      </c>
      <c r="F4867" s="11" t="s">
        <v>1804</v>
      </c>
      <c r="G4867" s="11" t="s">
        <v>82</v>
      </c>
      <c r="H4867" s="5" t="s">
        <v>48</v>
      </c>
      <c r="I4867" s="5" t="s">
        <v>39</v>
      </c>
      <c r="J4867" s="5" t="s">
        <v>49</v>
      </c>
      <c r="K4867" s="5" t="s">
        <v>41</v>
      </c>
      <c r="L4867" s="7">
        <v>45411.765844907408</v>
      </c>
      <c r="M4867" s="7">
        <v>45412.059374999997</v>
      </c>
      <c r="N4867" s="8">
        <v>7.0447222221409902</v>
      </c>
      <c r="O4867" s="9">
        <v>40</v>
      </c>
      <c r="P4867" s="9">
        <v>9</v>
      </c>
      <c r="Q4867" s="9">
        <v>0</v>
      </c>
      <c r="R4867" s="9">
        <v>0</v>
      </c>
      <c r="S4867" s="9">
        <v>0</v>
      </c>
      <c r="T4867" s="9">
        <v>0</v>
      </c>
      <c r="U4867" s="10">
        <v>281.78888888563961</v>
      </c>
      <c r="V4867" s="10">
        <v>63.402499999268912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3650706</v>
      </c>
      <c r="B4868" s="5">
        <v>1</v>
      </c>
      <c r="C4868" s="5" t="s">
        <v>33</v>
      </c>
      <c r="D4868" s="5" t="s">
        <v>107</v>
      </c>
      <c r="E4868" s="11" t="s">
        <v>45</v>
      </c>
      <c r="F4868" s="11" t="s">
        <v>2847</v>
      </c>
      <c r="G4868" s="11" t="s">
        <v>99</v>
      </c>
      <c r="H4868" s="5" t="s">
        <v>48</v>
      </c>
      <c r="I4868" s="5" t="s">
        <v>39</v>
      </c>
      <c r="J4868" s="5" t="s">
        <v>49</v>
      </c>
      <c r="K4868" s="5" t="s">
        <v>41</v>
      </c>
      <c r="L4868" s="7">
        <v>45412.055196759262</v>
      </c>
      <c r="M4868" s="7">
        <v>45412.05846064815</v>
      </c>
      <c r="N4868" s="8">
        <v>7.8333333309274167E-2</v>
      </c>
      <c r="O4868" s="9">
        <v>0</v>
      </c>
      <c r="P4868" s="9">
        <v>740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57.966666648862883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3650707</v>
      </c>
      <c r="B4869" s="5">
        <v>1</v>
      </c>
      <c r="C4869" s="5" t="s">
        <v>33</v>
      </c>
      <c r="D4869" s="5" t="s">
        <v>107</v>
      </c>
      <c r="E4869" s="11" t="s">
        <v>45</v>
      </c>
      <c r="F4869" s="11" t="s">
        <v>2991</v>
      </c>
      <c r="G4869" s="11" t="s">
        <v>99</v>
      </c>
      <c r="H4869" s="5" t="s">
        <v>48</v>
      </c>
      <c r="I4869" s="5" t="s">
        <v>85</v>
      </c>
      <c r="J4869" s="5" t="s">
        <v>49</v>
      </c>
      <c r="K4869" s="5" t="s">
        <v>41</v>
      </c>
      <c r="L4869" s="7">
        <v>45412.055960648147</v>
      </c>
      <c r="M4869" s="7">
        <v>45412.056643518517</v>
      </c>
      <c r="N4869" s="8">
        <v>1.638888887828216E-2</v>
      </c>
      <c r="O4869" s="9">
        <v>0</v>
      </c>
      <c r="P4869" s="9">
        <v>366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5.9983333294512704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3650709</v>
      </c>
      <c r="B4870" s="5">
        <v>1</v>
      </c>
      <c r="C4870" s="5" t="s">
        <v>33</v>
      </c>
      <c r="D4870" s="5" t="s">
        <v>107</v>
      </c>
      <c r="E4870" s="11" t="s">
        <v>80</v>
      </c>
      <c r="F4870" s="11" t="s">
        <v>2851</v>
      </c>
      <c r="G4870" s="11" t="s">
        <v>248</v>
      </c>
      <c r="H4870" s="5" t="s">
        <v>38</v>
      </c>
      <c r="I4870" s="5" t="s">
        <v>39</v>
      </c>
      <c r="J4870" s="5" t="s">
        <v>49</v>
      </c>
      <c r="K4870" s="5" t="s">
        <v>249</v>
      </c>
      <c r="L4870" s="7">
        <v>45412.059421296297</v>
      </c>
      <c r="M4870" s="7">
        <v>45412.161111111112</v>
      </c>
      <c r="N4870" s="8">
        <v>2.4405555555713363</v>
      </c>
      <c r="O4870" s="9">
        <v>0</v>
      </c>
      <c r="P4870" s="9">
        <v>427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1042.1172222289606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3650710</v>
      </c>
      <c r="B4871" s="5">
        <v>1</v>
      </c>
      <c r="C4871" s="5" t="s">
        <v>33</v>
      </c>
      <c r="D4871" s="5" t="s">
        <v>113</v>
      </c>
      <c r="E4871" s="11" t="s">
        <v>45</v>
      </c>
      <c r="F4871" s="11" t="s">
        <v>3645</v>
      </c>
      <c r="G4871" s="11" t="s">
        <v>99</v>
      </c>
      <c r="H4871" s="5" t="s">
        <v>48</v>
      </c>
      <c r="I4871" s="5" t="s">
        <v>85</v>
      </c>
      <c r="J4871" s="5" t="s">
        <v>49</v>
      </c>
      <c r="K4871" s="5" t="s">
        <v>41</v>
      </c>
      <c r="L4871" s="7">
        <v>45412.060729166667</v>
      </c>
      <c r="M4871" s="7">
        <v>45412.061886574076</v>
      </c>
      <c r="N4871" s="8">
        <v>2.7777777810115367E-2</v>
      </c>
      <c r="O4871" s="9">
        <v>1</v>
      </c>
      <c r="P4871" s="9">
        <v>2739</v>
      </c>
      <c r="Q4871" s="9">
        <v>0</v>
      </c>
      <c r="R4871" s="9">
        <v>0</v>
      </c>
      <c r="S4871" s="9">
        <v>0</v>
      </c>
      <c r="T4871" s="9">
        <v>0</v>
      </c>
      <c r="U4871" s="10">
        <v>2.7777777810115367E-2</v>
      </c>
      <c r="V4871" s="10">
        <v>76.083333421905991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3650712</v>
      </c>
      <c r="B4872" s="5">
        <v>1</v>
      </c>
      <c r="C4872" s="5" t="s">
        <v>33</v>
      </c>
      <c r="D4872" s="5" t="s">
        <v>87</v>
      </c>
      <c r="E4872" s="11" t="s">
        <v>45</v>
      </c>
      <c r="F4872" s="11" t="s">
        <v>3409</v>
      </c>
      <c r="G4872" s="11" t="s">
        <v>99</v>
      </c>
      <c r="H4872" s="5" t="s">
        <v>48</v>
      </c>
      <c r="I4872" s="5" t="s">
        <v>85</v>
      </c>
      <c r="J4872" s="5" t="s">
        <v>49</v>
      </c>
      <c r="K4872" s="5" t="s">
        <v>41</v>
      </c>
      <c r="L4872" s="7">
        <v>45412.065266203703</v>
      </c>
      <c r="M4872" s="7">
        <v>45412.066423611112</v>
      </c>
      <c r="N4872" s="8">
        <v>2.7777777810115367E-2</v>
      </c>
      <c r="O4872" s="9">
        <v>2</v>
      </c>
      <c r="P4872" s="9">
        <v>5685</v>
      </c>
      <c r="Q4872" s="9">
        <v>0</v>
      </c>
      <c r="R4872" s="9">
        <v>0</v>
      </c>
      <c r="S4872" s="9">
        <v>0</v>
      </c>
      <c r="T4872" s="9">
        <v>0</v>
      </c>
      <c r="U4872" s="10">
        <v>5.5555555620230734E-2</v>
      </c>
      <c r="V4872" s="10">
        <v>157.91666685050586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3650715</v>
      </c>
      <c r="B4873" s="5">
        <v>1</v>
      </c>
      <c r="C4873" s="5" t="s">
        <v>33</v>
      </c>
      <c r="D4873" s="5" t="s">
        <v>72</v>
      </c>
      <c r="E4873" s="11" t="s">
        <v>45</v>
      </c>
      <c r="F4873" s="11" t="s">
        <v>3646</v>
      </c>
      <c r="G4873" s="11" t="s">
        <v>99</v>
      </c>
      <c r="H4873" s="5" t="s">
        <v>48</v>
      </c>
      <c r="I4873" s="5" t="s">
        <v>85</v>
      </c>
      <c r="J4873" s="5" t="s">
        <v>49</v>
      </c>
      <c r="K4873" s="5" t="s">
        <v>41</v>
      </c>
      <c r="L4873" s="7">
        <v>45412.067858796298</v>
      </c>
      <c r="M4873" s="7">
        <v>45412.06821759259</v>
      </c>
      <c r="N4873" s="8">
        <v>8.611111028585583E-3</v>
      </c>
      <c r="O4873" s="9">
        <v>0</v>
      </c>
      <c r="P4873" s="9">
        <v>2336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20.115555362775922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3650720</v>
      </c>
      <c r="B4874" s="5">
        <v>1</v>
      </c>
      <c r="C4874" s="5" t="s">
        <v>33</v>
      </c>
      <c r="D4874" s="5" t="s">
        <v>116</v>
      </c>
      <c r="E4874" s="11" t="s">
        <v>45</v>
      </c>
      <c r="F4874" s="11" t="s">
        <v>3647</v>
      </c>
      <c r="G4874" s="11" t="s">
        <v>99</v>
      </c>
      <c r="H4874" s="5" t="s">
        <v>48</v>
      </c>
      <c r="I4874" s="5" t="s">
        <v>85</v>
      </c>
      <c r="J4874" s="5" t="s">
        <v>49</v>
      </c>
      <c r="K4874" s="5" t="s">
        <v>41</v>
      </c>
      <c r="L4874" s="7">
        <v>45412.090798611112</v>
      </c>
      <c r="M4874" s="7">
        <v>45412.092141203706</v>
      </c>
      <c r="N4874" s="8">
        <v>3.2222222245763987E-2</v>
      </c>
      <c r="O4874" s="9">
        <v>1</v>
      </c>
      <c r="P4874" s="9">
        <v>1741</v>
      </c>
      <c r="Q4874" s="9">
        <v>0</v>
      </c>
      <c r="R4874" s="9">
        <v>0</v>
      </c>
      <c r="S4874" s="9">
        <v>0</v>
      </c>
      <c r="T4874" s="9">
        <v>0</v>
      </c>
      <c r="U4874" s="10">
        <v>3.2222222245763987E-2</v>
      </c>
      <c r="V4874" s="10">
        <v>56.098888929875102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3650722</v>
      </c>
      <c r="B4875" s="5">
        <v>1</v>
      </c>
      <c r="C4875" s="5" t="s">
        <v>33</v>
      </c>
      <c r="D4875" s="5" t="s">
        <v>107</v>
      </c>
      <c r="E4875" s="11" t="s">
        <v>45</v>
      </c>
      <c r="F4875" s="11" t="s">
        <v>2991</v>
      </c>
      <c r="G4875" s="11" t="s">
        <v>99</v>
      </c>
      <c r="H4875" s="5" t="s">
        <v>48</v>
      </c>
      <c r="I4875" s="5" t="s">
        <v>85</v>
      </c>
      <c r="J4875" s="5" t="s">
        <v>49</v>
      </c>
      <c r="K4875" s="5" t="s">
        <v>41</v>
      </c>
      <c r="L4875" s="7">
        <v>45412.096400462964</v>
      </c>
      <c r="M4875" s="7">
        <v>45412.096967592595</v>
      </c>
      <c r="N4875" s="8">
        <v>1.3611111149657518E-2</v>
      </c>
      <c r="O4875" s="9">
        <v>0</v>
      </c>
      <c r="P4875" s="9">
        <v>679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9.2419444706174545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3650724</v>
      </c>
      <c r="B4876" s="5">
        <v>1</v>
      </c>
      <c r="C4876" s="5" t="s">
        <v>33</v>
      </c>
      <c r="D4876" s="5" t="s">
        <v>50</v>
      </c>
      <c r="E4876" s="11" t="s">
        <v>45</v>
      </c>
      <c r="F4876" s="11" t="s">
        <v>3383</v>
      </c>
      <c r="G4876" s="11" t="s">
        <v>99</v>
      </c>
      <c r="H4876" s="5" t="s">
        <v>48</v>
      </c>
      <c r="I4876" s="5" t="s">
        <v>85</v>
      </c>
      <c r="J4876" s="5" t="s">
        <v>49</v>
      </c>
      <c r="K4876" s="5" t="s">
        <v>41</v>
      </c>
      <c r="L4876" s="7">
        <v>45412.098599537036</v>
      </c>
      <c r="M4876" s="7">
        <v>45412.09915509259</v>
      </c>
      <c r="N4876" s="8">
        <v>1.333333330694586E-2</v>
      </c>
      <c r="O4876" s="9">
        <v>0</v>
      </c>
      <c r="P4876" s="9">
        <v>3355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44.733333244803362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3650727</v>
      </c>
      <c r="B4877" s="5">
        <v>1</v>
      </c>
      <c r="C4877" s="5" t="s">
        <v>33</v>
      </c>
      <c r="D4877" s="5" t="s">
        <v>59</v>
      </c>
      <c r="E4877" s="11" t="s">
        <v>45</v>
      </c>
      <c r="F4877" s="11" t="s">
        <v>3648</v>
      </c>
      <c r="G4877" s="11" t="s">
        <v>248</v>
      </c>
      <c r="H4877" s="5" t="s">
        <v>48</v>
      </c>
      <c r="I4877" s="5" t="s">
        <v>39</v>
      </c>
      <c r="J4877" s="5" t="s">
        <v>49</v>
      </c>
      <c r="K4877" s="5" t="s">
        <v>249</v>
      </c>
      <c r="L4877" s="7">
        <v>45412.111643518518</v>
      </c>
      <c r="M4877" s="7">
        <v>45412.138194444444</v>
      </c>
      <c r="N4877" s="8">
        <v>0.63722222222713754</v>
      </c>
      <c r="O4877" s="9">
        <v>1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10">
        <v>0.63722222222713754</v>
      </c>
      <c r="V4877" s="10">
        <v>0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3650728</v>
      </c>
      <c r="B4878" s="5">
        <v>1</v>
      </c>
      <c r="C4878" s="5" t="s">
        <v>33</v>
      </c>
      <c r="D4878" s="5" t="s">
        <v>116</v>
      </c>
      <c r="E4878" s="11" t="s">
        <v>45</v>
      </c>
      <c r="F4878" s="11" t="s">
        <v>3649</v>
      </c>
      <c r="G4878" s="11" t="s">
        <v>99</v>
      </c>
      <c r="H4878" s="5" t="s">
        <v>48</v>
      </c>
      <c r="I4878" s="5" t="s">
        <v>85</v>
      </c>
      <c r="J4878" s="5" t="s">
        <v>49</v>
      </c>
      <c r="K4878" s="5" t="s">
        <v>41</v>
      </c>
      <c r="L4878" s="7">
        <v>45412.116759259261</v>
      </c>
      <c r="M4878" s="7">
        <v>45412.117569444446</v>
      </c>
      <c r="N4878" s="8">
        <v>1.9444444449618459E-2</v>
      </c>
      <c r="O4878" s="9">
        <v>0</v>
      </c>
      <c r="P4878" s="9">
        <v>5002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97.261111136991531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3650733</v>
      </c>
      <c r="B4879" s="5">
        <v>1</v>
      </c>
      <c r="C4879" s="5" t="s">
        <v>33</v>
      </c>
      <c r="D4879" s="5" t="s">
        <v>42</v>
      </c>
      <c r="E4879" s="11" t="s">
        <v>45</v>
      </c>
      <c r="F4879" s="11" t="s">
        <v>3650</v>
      </c>
      <c r="G4879" s="11" t="s">
        <v>99</v>
      </c>
      <c r="H4879" s="5" t="s">
        <v>48</v>
      </c>
      <c r="I4879" s="5" t="s">
        <v>85</v>
      </c>
      <c r="J4879" s="5" t="s">
        <v>49</v>
      </c>
      <c r="K4879" s="5" t="s">
        <v>41</v>
      </c>
      <c r="L4879" s="7">
        <v>45412.121724537035</v>
      </c>
      <c r="M4879" s="7">
        <v>45412.121967592589</v>
      </c>
      <c r="N4879" s="8">
        <v>5.8333332999609411E-3</v>
      </c>
      <c r="O4879" s="9">
        <v>3</v>
      </c>
      <c r="P4879" s="9">
        <v>332</v>
      </c>
      <c r="Q4879" s="9">
        <v>0</v>
      </c>
      <c r="R4879" s="9">
        <v>0</v>
      </c>
      <c r="S4879" s="9">
        <v>0</v>
      </c>
      <c r="T4879" s="9">
        <v>0</v>
      </c>
      <c r="U4879" s="10">
        <v>1.7499999899882823E-2</v>
      </c>
      <c r="V4879" s="10">
        <v>1.9366666555870324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3650735</v>
      </c>
      <c r="B4880" s="5">
        <v>1</v>
      </c>
      <c r="C4880" s="5" t="s">
        <v>33</v>
      </c>
      <c r="D4880" s="5" t="s">
        <v>59</v>
      </c>
      <c r="E4880" s="11" t="s">
        <v>35</v>
      </c>
      <c r="F4880" s="11" t="s">
        <v>3611</v>
      </c>
      <c r="G4880" s="11" t="s">
        <v>52</v>
      </c>
      <c r="H4880" s="5" t="s">
        <v>38</v>
      </c>
      <c r="I4880" s="5" t="s">
        <v>39</v>
      </c>
      <c r="J4880" s="5" t="s">
        <v>49</v>
      </c>
      <c r="K4880" s="5" t="s">
        <v>41</v>
      </c>
      <c r="L4880" s="7">
        <v>45412.122662037036</v>
      </c>
      <c r="M4880" s="7">
        <v>45412.504166666666</v>
      </c>
      <c r="N4880" s="8">
        <v>9.156111111107748</v>
      </c>
      <c r="O4880" s="9">
        <v>0</v>
      </c>
      <c r="P4880" s="9">
        <v>215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1968.5638888881658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3650736</v>
      </c>
      <c r="B4881" s="5">
        <v>1</v>
      </c>
      <c r="C4881" s="5" t="s">
        <v>33</v>
      </c>
      <c r="D4881" s="5" t="s">
        <v>42</v>
      </c>
      <c r="E4881" s="11" t="s">
        <v>35</v>
      </c>
      <c r="F4881" s="11" t="s">
        <v>3651</v>
      </c>
      <c r="G4881" s="11" t="s">
        <v>71</v>
      </c>
      <c r="H4881" s="5" t="s">
        <v>38</v>
      </c>
      <c r="I4881" s="5" t="s">
        <v>39</v>
      </c>
      <c r="J4881" s="5" t="s">
        <v>49</v>
      </c>
      <c r="K4881" s="5" t="s">
        <v>41</v>
      </c>
      <c r="L4881" s="7">
        <v>45412.127233796295</v>
      </c>
      <c r="M4881" s="7">
        <v>45412.188194444447</v>
      </c>
      <c r="N4881" s="8">
        <v>1.4630555556504987</v>
      </c>
      <c r="O4881" s="9">
        <v>0</v>
      </c>
      <c r="P4881" s="9">
        <v>132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193.12333334586583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3650740</v>
      </c>
      <c r="B4882" s="5">
        <v>1</v>
      </c>
      <c r="C4882" s="5" t="s">
        <v>33</v>
      </c>
      <c r="D4882" s="5" t="s">
        <v>87</v>
      </c>
      <c r="E4882" s="11" t="s">
        <v>45</v>
      </c>
      <c r="F4882" s="11" t="s">
        <v>3652</v>
      </c>
      <c r="G4882" s="11" t="s">
        <v>82</v>
      </c>
      <c r="H4882" s="5" t="s">
        <v>48</v>
      </c>
      <c r="I4882" s="5" t="s">
        <v>39</v>
      </c>
      <c r="J4882" s="5" t="s">
        <v>49</v>
      </c>
      <c r="K4882" s="5" t="s">
        <v>41</v>
      </c>
      <c r="L4882" s="7">
        <v>45412.133449074077</v>
      </c>
      <c r="M4882" s="7">
        <v>45412.153773148151</v>
      </c>
      <c r="N4882" s="8">
        <v>0.48777777777286246</v>
      </c>
      <c r="O4882" s="9">
        <v>7</v>
      </c>
      <c r="P4882" s="9">
        <v>3317</v>
      </c>
      <c r="Q4882" s="9">
        <v>0</v>
      </c>
      <c r="R4882" s="9">
        <v>0</v>
      </c>
      <c r="S4882" s="9">
        <v>0</v>
      </c>
      <c r="T4882" s="9">
        <v>0</v>
      </c>
      <c r="U4882" s="10">
        <v>3.4144444444100372</v>
      </c>
      <c r="V4882" s="10">
        <v>1617.9588888725848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3650740</v>
      </c>
      <c r="B4883" s="5">
        <v>2</v>
      </c>
      <c r="C4883" s="5" t="s">
        <v>33</v>
      </c>
      <c r="D4883" s="5" t="s">
        <v>87</v>
      </c>
      <c r="E4883" s="11" t="s">
        <v>45</v>
      </c>
      <c r="F4883" s="11" t="s">
        <v>3652</v>
      </c>
      <c r="G4883" s="11" t="s">
        <v>82</v>
      </c>
      <c r="H4883" s="5" t="s">
        <v>48</v>
      </c>
      <c r="I4883" s="5" t="s">
        <v>39</v>
      </c>
      <c r="J4883" s="5" t="s">
        <v>49</v>
      </c>
      <c r="K4883" s="5" t="s">
        <v>41</v>
      </c>
      <c r="L4883" s="7">
        <v>45412.133449074077</v>
      </c>
      <c r="M4883" s="7">
        <v>45412.192893518521</v>
      </c>
      <c r="N4883" s="8">
        <v>1.4266666666371748</v>
      </c>
      <c r="O4883" s="9">
        <v>6</v>
      </c>
      <c r="P4883" s="9">
        <v>0</v>
      </c>
      <c r="Q4883" s="9">
        <v>0</v>
      </c>
      <c r="R4883" s="9">
        <v>0</v>
      </c>
      <c r="S4883" s="9">
        <v>0</v>
      </c>
      <c r="T4883" s="9">
        <v>0</v>
      </c>
      <c r="U4883" s="10">
        <v>8.5599999998230487</v>
      </c>
      <c r="V4883" s="10">
        <v>0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3650741</v>
      </c>
      <c r="B4884" s="5">
        <v>1</v>
      </c>
      <c r="C4884" s="5" t="s">
        <v>33</v>
      </c>
      <c r="D4884" s="5" t="s">
        <v>87</v>
      </c>
      <c r="E4884" s="11" t="s">
        <v>45</v>
      </c>
      <c r="F4884" s="11" t="s">
        <v>2051</v>
      </c>
      <c r="G4884" s="11" t="s">
        <v>71</v>
      </c>
      <c r="H4884" s="5" t="s">
        <v>48</v>
      </c>
      <c r="I4884" s="5" t="s">
        <v>39</v>
      </c>
      <c r="J4884" s="5" t="s">
        <v>49</v>
      </c>
      <c r="K4884" s="5" t="s">
        <v>41</v>
      </c>
      <c r="L4884" s="7">
        <v>45412.133483796293</v>
      </c>
      <c r="M4884" s="7">
        <v>45412.17</v>
      </c>
      <c r="N4884" s="8">
        <v>0.87638888892251998</v>
      </c>
      <c r="O4884" s="9">
        <v>5</v>
      </c>
      <c r="P4884" s="9">
        <v>1115</v>
      </c>
      <c r="Q4884" s="9">
        <v>0</v>
      </c>
      <c r="R4884" s="9">
        <v>0</v>
      </c>
      <c r="S4884" s="9">
        <v>0</v>
      </c>
      <c r="T4884" s="9">
        <v>0</v>
      </c>
      <c r="U4884" s="10">
        <v>4.3819444446125999</v>
      </c>
      <c r="V4884" s="10">
        <v>977.17361114860978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3650744</v>
      </c>
      <c r="B4885" s="5">
        <v>1</v>
      </c>
      <c r="C4885" s="5" t="s">
        <v>33</v>
      </c>
      <c r="D4885" s="5" t="s">
        <v>59</v>
      </c>
      <c r="E4885" s="11" t="s">
        <v>45</v>
      </c>
      <c r="F4885" s="11" t="s">
        <v>3653</v>
      </c>
      <c r="G4885" s="11" t="s">
        <v>248</v>
      </c>
      <c r="H4885" s="5" t="s">
        <v>48</v>
      </c>
      <c r="I4885" s="5" t="s">
        <v>39</v>
      </c>
      <c r="J4885" s="5" t="s">
        <v>49</v>
      </c>
      <c r="K4885" s="5" t="s">
        <v>249</v>
      </c>
      <c r="L4885" s="7">
        <v>45412.139363425929</v>
      </c>
      <c r="M4885" s="7">
        <v>45412.181250000001</v>
      </c>
      <c r="N4885" s="8">
        <v>1.0052777777309529</v>
      </c>
      <c r="O4885" s="9">
        <v>1</v>
      </c>
      <c r="P4885" s="9">
        <v>0</v>
      </c>
      <c r="Q4885" s="9">
        <v>0</v>
      </c>
      <c r="R4885" s="9">
        <v>0</v>
      </c>
      <c r="S4885" s="9">
        <v>0</v>
      </c>
      <c r="T4885" s="9">
        <v>0</v>
      </c>
      <c r="U4885" s="10">
        <v>1.0052777777309529</v>
      </c>
      <c r="V4885" s="10">
        <v>0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3650748</v>
      </c>
      <c r="B4886" s="5">
        <v>1</v>
      </c>
      <c r="C4886" s="5" t="s">
        <v>33</v>
      </c>
      <c r="D4886" s="5" t="s">
        <v>72</v>
      </c>
      <c r="E4886" s="11" t="s">
        <v>45</v>
      </c>
      <c r="F4886" s="11" t="s">
        <v>3654</v>
      </c>
      <c r="G4886" s="11" t="s">
        <v>99</v>
      </c>
      <c r="H4886" s="5" t="s">
        <v>48</v>
      </c>
      <c r="I4886" s="5" t="s">
        <v>85</v>
      </c>
      <c r="J4886" s="5" t="s">
        <v>49</v>
      </c>
      <c r="K4886" s="5" t="s">
        <v>41</v>
      </c>
      <c r="L4886" s="7">
        <v>45412.1640625</v>
      </c>
      <c r="M4886" s="7">
        <v>45412.164097222223</v>
      </c>
      <c r="N4886" s="8">
        <v>8.3333335351198912E-4</v>
      </c>
      <c r="O4886" s="9">
        <v>3</v>
      </c>
      <c r="P4886" s="9">
        <v>2848</v>
      </c>
      <c r="Q4886" s="9">
        <v>0</v>
      </c>
      <c r="R4886" s="9">
        <v>0</v>
      </c>
      <c r="S4886" s="9">
        <v>0</v>
      </c>
      <c r="T4886" s="9">
        <v>0</v>
      </c>
      <c r="U4886" s="10">
        <v>2.5000000605359674E-3</v>
      </c>
      <c r="V4886" s="10">
        <v>2.373333390802145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3650760</v>
      </c>
      <c r="B4887" s="5">
        <v>1</v>
      </c>
      <c r="C4887" s="5" t="s">
        <v>33</v>
      </c>
      <c r="D4887" s="5" t="s">
        <v>72</v>
      </c>
      <c r="E4887" s="11" t="s">
        <v>45</v>
      </c>
      <c r="F4887" s="11" t="s">
        <v>260</v>
      </c>
      <c r="G4887" s="11" t="s">
        <v>99</v>
      </c>
      <c r="H4887" s="5" t="s">
        <v>48</v>
      </c>
      <c r="I4887" s="5" t="s">
        <v>39</v>
      </c>
      <c r="J4887" s="5" t="s">
        <v>49</v>
      </c>
      <c r="K4887" s="5" t="s">
        <v>41</v>
      </c>
      <c r="L4887" s="7">
        <v>45412.16474537037</v>
      </c>
      <c r="M4887" s="7">
        <v>45412.167557870373</v>
      </c>
      <c r="N4887" s="8">
        <v>6.7500000062864274E-2</v>
      </c>
      <c r="O4887" s="9">
        <v>0</v>
      </c>
      <c r="P4887" s="9">
        <v>7795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526.16250049002701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3650762</v>
      </c>
      <c r="B4888" s="5">
        <v>1</v>
      </c>
      <c r="C4888" s="5" t="s">
        <v>33</v>
      </c>
      <c r="D4888" s="5" t="s">
        <v>116</v>
      </c>
      <c r="E4888" s="11" t="s">
        <v>45</v>
      </c>
      <c r="F4888" s="11" t="s">
        <v>2859</v>
      </c>
      <c r="G4888" s="11" t="s">
        <v>99</v>
      </c>
      <c r="H4888" s="5" t="s">
        <v>48</v>
      </c>
      <c r="I4888" s="5" t="s">
        <v>85</v>
      </c>
      <c r="J4888" s="5" t="s">
        <v>49</v>
      </c>
      <c r="K4888" s="5" t="s">
        <v>41</v>
      </c>
      <c r="L4888" s="7">
        <v>45412.170254629629</v>
      </c>
      <c r="M4888" s="7">
        <v>45412.171932870369</v>
      </c>
      <c r="N4888" s="8">
        <v>4.0277777763549238E-2</v>
      </c>
      <c r="O4888" s="9">
        <v>0</v>
      </c>
      <c r="P4888" s="9">
        <v>864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34.799999987706542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3650765</v>
      </c>
      <c r="B4889" s="5">
        <v>1</v>
      </c>
      <c r="C4889" s="5" t="s">
        <v>33</v>
      </c>
      <c r="D4889" s="5" t="s">
        <v>116</v>
      </c>
      <c r="E4889" s="11" t="s">
        <v>45</v>
      </c>
      <c r="F4889" s="11" t="s">
        <v>3655</v>
      </c>
      <c r="G4889" s="11" t="s">
        <v>99</v>
      </c>
      <c r="H4889" s="5" t="s">
        <v>48</v>
      </c>
      <c r="I4889" s="5" t="s">
        <v>85</v>
      </c>
      <c r="J4889" s="5" t="s">
        <v>49</v>
      </c>
      <c r="K4889" s="5" t="s">
        <v>41</v>
      </c>
      <c r="L4889" s="7">
        <v>45412.170995370368</v>
      </c>
      <c r="M4889" s="7">
        <v>45412.171527777777</v>
      </c>
      <c r="N4889" s="8">
        <v>1.2777777796145529E-2</v>
      </c>
      <c r="O4889" s="9">
        <v>0</v>
      </c>
      <c r="P4889" s="9">
        <v>3282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41.936666726949625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3650771</v>
      </c>
      <c r="B4890" s="5">
        <v>1</v>
      </c>
      <c r="C4890" s="5" t="s">
        <v>33</v>
      </c>
      <c r="D4890" s="5" t="s">
        <v>90</v>
      </c>
      <c r="E4890" s="11" t="s">
        <v>35</v>
      </c>
      <c r="F4890" s="11" t="s">
        <v>3626</v>
      </c>
      <c r="G4890" s="11" t="s">
        <v>37</v>
      </c>
      <c r="H4890" s="5" t="s">
        <v>38</v>
      </c>
      <c r="I4890" s="5" t="s">
        <v>39</v>
      </c>
      <c r="J4890" s="5" t="s">
        <v>40</v>
      </c>
      <c r="K4890" s="5" t="s">
        <v>41</v>
      </c>
      <c r="L4890" s="7">
        <v>45412.194756944446</v>
      </c>
      <c r="M4890" s="7">
        <v>45412.602083333331</v>
      </c>
      <c r="N4890" s="8">
        <v>9.7758333332603797</v>
      </c>
      <c r="O4890" s="9">
        <v>0</v>
      </c>
      <c r="P4890" s="9">
        <v>93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909.15249999321532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3650772</v>
      </c>
      <c r="B4891" s="5">
        <v>1</v>
      </c>
      <c r="C4891" s="5" t="s">
        <v>33</v>
      </c>
      <c r="D4891" s="5" t="s">
        <v>116</v>
      </c>
      <c r="E4891" s="11" t="s">
        <v>45</v>
      </c>
      <c r="F4891" s="11" t="s">
        <v>3656</v>
      </c>
      <c r="G4891" s="11" t="s">
        <v>99</v>
      </c>
      <c r="H4891" s="5" t="s">
        <v>48</v>
      </c>
      <c r="I4891" s="5" t="s">
        <v>85</v>
      </c>
      <c r="J4891" s="5" t="s">
        <v>49</v>
      </c>
      <c r="K4891" s="5" t="s">
        <v>41</v>
      </c>
      <c r="L4891" s="7">
        <v>45412.20244212963</v>
      </c>
      <c r="M4891" s="7">
        <v>45412.203125</v>
      </c>
      <c r="N4891" s="8">
        <v>1.638888887828216E-2</v>
      </c>
      <c r="O4891" s="9">
        <v>1</v>
      </c>
      <c r="P4891" s="9">
        <v>2792</v>
      </c>
      <c r="Q4891" s="9">
        <v>0</v>
      </c>
      <c r="R4891" s="9">
        <v>0</v>
      </c>
      <c r="S4891" s="9">
        <v>0</v>
      </c>
      <c r="T4891" s="9">
        <v>0</v>
      </c>
      <c r="U4891" s="10">
        <v>1.638888887828216E-2</v>
      </c>
      <c r="V4891" s="10">
        <v>45.75777774816379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3650774</v>
      </c>
      <c r="B4892" s="5">
        <v>1</v>
      </c>
      <c r="C4892" s="5" t="s">
        <v>33</v>
      </c>
      <c r="D4892" s="5" t="s">
        <v>53</v>
      </c>
      <c r="E4892" s="11" t="s">
        <v>35</v>
      </c>
      <c r="F4892" s="11" t="s">
        <v>3620</v>
      </c>
      <c r="G4892" s="11" t="s">
        <v>71</v>
      </c>
      <c r="H4892" s="5" t="s">
        <v>38</v>
      </c>
      <c r="I4892" s="5" t="s">
        <v>39</v>
      </c>
      <c r="J4892" s="5" t="s">
        <v>49</v>
      </c>
      <c r="K4892" s="5" t="s">
        <v>41</v>
      </c>
      <c r="L4892" s="7">
        <v>45412.215462962966</v>
      </c>
      <c r="M4892" s="7">
        <v>45412.298611111109</v>
      </c>
      <c r="N4892" s="8">
        <v>1.9955555554479361</v>
      </c>
      <c r="O4892" s="9">
        <v>0</v>
      </c>
      <c r="P4892" s="9">
        <v>57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113.74666666053236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3650782</v>
      </c>
      <c r="B4893" s="5">
        <v>1</v>
      </c>
      <c r="C4893" s="5" t="s">
        <v>33</v>
      </c>
      <c r="D4893" s="5" t="s">
        <v>110</v>
      </c>
      <c r="E4893" s="11" t="s">
        <v>35</v>
      </c>
      <c r="F4893" s="11" t="s">
        <v>3657</v>
      </c>
      <c r="G4893" s="11" t="s">
        <v>52</v>
      </c>
      <c r="H4893" s="5" t="s">
        <v>38</v>
      </c>
      <c r="I4893" s="5" t="s">
        <v>39</v>
      </c>
      <c r="J4893" s="5" t="s">
        <v>49</v>
      </c>
      <c r="K4893" s="5" t="s">
        <v>41</v>
      </c>
      <c r="L4893" s="7">
        <v>45412.266875000001</v>
      </c>
      <c r="M4893" s="7">
        <v>45412.650694444441</v>
      </c>
      <c r="N4893" s="8">
        <v>9.2116666665533558</v>
      </c>
      <c r="O4893" s="9">
        <v>0</v>
      </c>
      <c r="P4893" s="9">
        <v>26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239.50333333038725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3650783</v>
      </c>
      <c r="B4894" s="5">
        <v>1</v>
      </c>
      <c r="C4894" s="5" t="s">
        <v>33</v>
      </c>
      <c r="D4894" s="5" t="s">
        <v>72</v>
      </c>
      <c r="E4894" s="11" t="s">
        <v>35</v>
      </c>
      <c r="F4894" s="11" t="s">
        <v>308</v>
      </c>
      <c r="G4894" s="11" t="s">
        <v>52</v>
      </c>
      <c r="H4894" s="5" t="s">
        <v>38</v>
      </c>
      <c r="I4894" s="5" t="s">
        <v>39</v>
      </c>
      <c r="J4894" s="5" t="s">
        <v>49</v>
      </c>
      <c r="K4894" s="5" t="s">
        <v>41</v>
      </c>
      <c r="L4894" s="7">
        <v>45412.267870370371</v>
      </c>
      <c r="M4894" s="7">
        <v>45412.651388888888</v>
      </c>
      <c r="N4894" s="8">
        <v>9.2044444443890825</v>
      </c>
      <c r="O4894" s="9">
        <v>0</v>
      </c>
      <c r="P4894" s="9">
        <v>352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3239.964444424957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3650788</v>
      </c>
      <c r="B4895" s="5">
        <v>1</v>
      </c>
      <c r="C4895" s="5" t="s">
        <v>33</v>
      </c>
      <c r="D4895" s="5" t="s">
        <v>92</v>
      </c>
      <c r="E4895" s="11" t="s">
        <v>35</v>
      </c>
      <c r="F4895" s="11" t="s">
        <v>1657</v>
      </c>
      <c r="G4895" s="11" t="s">
        <v>37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45412.285983796297</v>
      </c>
      <c r="M4895" s="7">
        <v>45412.694444444445</v>
      </c>
      <c r="N4895" s="8">
        <v>9.8030555555596948</v>
      </c>
      <c r="O4895" s="9">
        <v>0</v>
      </c>
      <c r="P4895" s="9">
        <v>214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2097.8538888897747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3650789</v>
      </c>
      <c r="B4896" s="5">
        <v>1</v>
      </c>
      <c r="C4896" s="5" t="s">
        <v>33</v>
      </c>
      <c r="D4896" s="5" t="s">
        <v>59</v>
      </c>
      <c r="E4896" s="11" t="s">
        <v>35</v>
      </c>
      <c r="F4896" s="11" t="s">
        <v>3658</v>
      </c>
      <c r="G4896" s="11" t="s">
        <v>52</v>
      </c>
      <c r="H4896" s="5" t="s">
        <v>38</v>
      </c>
      <c r="I4896" s="5" t="s">
        <v>39</v>
      </c>
      <c r="J4896" s="5" t="s">
        <v>49</v>
      </c>
      <c r="K4896" s="5" t="s">
        <v>41</v>
      </c>
      <c r="L4896" s="7">
        <v>45412.288101851853</v>
      </c>
      <c r="M4896" s="7">
        <v>45412.606249999997</v>
      </c>
      <c r="N4896" s="8">
        <v>7.6355555554619059</v>
      </c>
      <c r="O4896" s="9">
        <v>0</v>
      </c>
      <c r="P4896" s="9">
        <v>121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923.90222221089061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3650794</v>
      </c>
      <c r="B4897" s="5">
        <v>1</v>
      </c>
      <c r="C4897" s="5" t="s">
        <v>33</v>
      </c>
      <c r="D4897" s="5" t="s">
        <v>66</v>
      </c>
      <c r="E4897" s="11" t="s">
        <v>35</v>
      </c>
      <c r="F4897" s="11" t="s">
        <v>1570</v>
      </c>
      <c r="G4897" s="11" t="s">
        <v>71</v>
      </c>
      <c r="H4897" s="5" t="s">
        <v>38</v>
      </c>
      <c r="I4897" s="5" t="s">
        <v>39</v>
      </c>
      <c r="J4897" s="5" t="s">
        <v>49</v>
      </c>
      <c r="K4897" s="5" t="s">
        <v>41</v>
      </c>
      <c r="L4897" s="7">
        <v>45412.302939814814</v>
      </c>
      <c r="M4897" s="7">
        <v>45412.550694444442</v>
      </c>
      <c r="N4897" s="8">
        <v>5.9461111110867932</v>
      </c>
      <c r="O4897" s="9">
        <v>0</v>
      </c>
      <c r="P4897" s="9">
        <v>24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142.70666666608304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3650796</v>
      </c>
      <c r="B4898" s="5">
        <v>1</v>
      </c>
      <c r="C4898" s="5" t="s">
        <v>33</v>
      </c>
      <c r="D4898" s="5" t="s">
        <v>113</v>
      </c>
      <c r="E4898" s="11" t="s">
        <v>35</v>
      </c>
      <c r="F4898" s="11" t="s">
        <v>3659</v>
      </c>
      <c r="G4898" s="11" t="s">
        <v>124</v>
      </c>
      <c r="H4898" s="5" t="s">
        <v>38</v>
      </c>
      <c r="I4898" s="5" t="s">
        <v>39</v>
      </c>
      <c r="J4898" s="5" t="s">
        <v>49</v>
      </c>
      <c r="K4898" s="5" t="s">
        <v>41</v>
      </c>
      <c r="L4898" s="7">
        <v>45412.304837962962</v>
      </c>
      <c r="M4898" s="7">
        <v>45412.405555555553</v>
      </c>
      <c r="N4898" s="8">
        <v>2.4172222221968696</v>
      </c>
      <c r="O4898" s="9">
        <v>0</v>
      </c>
      <c r="P4898" s="9">
        <v>228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551.12666666088626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3650799</v>
      </c>
      <c r="B4899" s="5">
        <v>1</v>
      </c>
      <c r="C4899" s="5" t="s">
        <v>33</v>
      </c>
      <c r="D4899" s="5" t="s">
        <v>66</v>
      </c>
      <c r="E4899" s="11" t="s">
        <v>35</v>
      </c>
      <c r="F4899" s="11" t="s">
        <v>3602</v>
      </c>
      <c r="G4899" s="11" t="s">
        <v>71</v>
      </c>
      <c r="H4899" s="5" t="s">
        <v>38</v>
      </c>
      <c r="I4899" s="5" t="s">
        <v>39</v>
      </c>
      <c r="J4899" s="5" t="s">
        <v>49</v>
      </c>
      <c r="K4899" s="5" t="s">
        <v>41</v>
      </c>
      <c r="L4899" s="7">
        <v>45412.308113425926</v>
      </c>
      <c r="M4899" s="7">
        <v>45412.563194444447</v>
      </c>
      <c r="N4899" s="8">
        <v>6.1219444444868714</v>
      </c>
      <c r="O4899" s="9">
        <v>0</v>
      </c>
      <c r="P4899" s="9">
        <v>508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3109.9477777993307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3650801</v>
      </c>
      <c r="B4900" s="5">
        <v>1</v>
      </c>
      <c r="C4900" s="5" t="s">
        <v>33</v>
      </c>
      <c r="D4900" s="5" t="s">
        <v>76</v>
      </c>
      <c r="E4900" s="11" t="s">
        <v>35</v>
      </c>
      <c r="F4900" s="11" t="s">
        <v>3660</v>
      </c>
      <c r="G4900" s="11" t="s">
        <v>37</v>
      </c>
      <c r="H4900" s="5" t="s">
        <v>38</v>
      </c>
      <c r="I4900" s="5" t="s">
        <v>39</v>
      </c>
      <c r="J4900" s="5" t="s">
        <v>40</v>
      </c>
      <c r="K4900" s="5" t="s">
        <v>41</v>
      </c>
      <c r="L4900" s="7">
        <v>45412.319027777776</v>
      </c>
      <c r="M4900" s="7">
        <v>45412.532638888886</v>
      </c>
      <c r="N4900" s="8">
        <v>5.1266666666488163</v>
      </c>
      <c r="O4900" s="9">
        <v>0</v>
      </c>
      <c r="P4900" s="9">
        <v>5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25.633333333244082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3650803</v>
      </c>
      <c r="B4901" s="5">
        <v>1</v>
      </c>
      <c r="C4901" s="5" t="s">
        <v>33</v>
      </c>
      <c r="D4901" s="5" t="s">
        <v>66</v>
      </c>
      <c r="E4901" s="11" t="s">
        <v>35</v>
      </c>
      <c r="F4901" s="11" t="s">
        <v>3661</v>
      </c>
      <c r="G4901" s="11" t="s">
        <v>78</v>
      </c>
      <c r="H4901" s="5" t="s">
        <v>38</v>
      </c>
      <c r="I4901" s="5" t="s">
        <v>39</v>
      </c>
      <c r="J4901" s="5" t="s">
        <v>49</v>
      </c>
      <c r="K4901" s="5" t="s">
        <v>41</v>
      </c>
      <c r="L4901" s="7">
        <v>45412.320787037039</v>
      </c>
      <c r="M4901" s="7">
        <v>45412.522916666669</v>
      </c>
      <c r="N4901" s="8">
        <v>4.8511111111147329</v>
      </c>
      <c r="O4901" s="9">
        <v>0</v>
      </c>
      <c r="P4901" s="9">
        <v>102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494.81333333370276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3650807</v>
      </c>
      <c r="B4902" s="5">
        <v>1</v>
      </c>
      <c r="C4902" s="5" t="s">
        <v>33</v>
      </c>
      <c r="D4902" s="5" t="s">
        <v>113</v>
      </c>
      <c r="E4902" s="11" t="s">
        <v>67</v>
      </c>
      <c r="F4902" s="11" t="s">
        <v>1180</v>
      </c>
      <c r="G4902" s="11" t="s">
        <v>71</v>
      </c>
      <c r="H4902" s="5" t="s">
        <v>38</v>
      </c>
      <c r="I4902" s="5" t="s">
        <v>39</v>
      </c>
      <c r="J4902" s="5" t="s">
        <v>49</v>
      </c>
      <c r="K4902" s="5" t="s">
        <v>41</v>
      </c>
      <c r="L4902" s="7">
        <v>45412.328159722223</v>
      </c>
      <c r="M4902" s="7">
        <v>45412.624351851853</v>
      </c>
      <c r="N4902" s="8">
        <v>7.1086111111217178</v>
      </c>
      <c r="O4902" s="9">
        <v>0</v>
      </c>
      <c r="P4902" s="9">
        <v>274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1947.7594444473507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3650808</v>
      </c>
      <c r="B4903" s="5">
        <v>1</v>
      </c>
      <c r="C4903" s="5" t="s">
        <v>33</v>
      </c>
      <c r="D4903" s="5" t="s">
        <v>116</v>
      </c>
      <c r="E4903" s="11" t="s">
        <v>35</v>
      </c>
      <c r="F4903" s="11" t="s">
        <v>3662</v>
      </c>
      <c r="G4903" s="11" t="s">
        <v>37</v>
      </c>
      <c r="H4903" s="5" t="s">
        <v>38</v>
      </c>
      <c r="I4903" s="5" t="s">
        <v>39</v>
      </c>
      <c r="J4903" s="5" t="s">
        <v>40</v>
      </c>
      <c r="K4903" s="5" t="s">
        <v>41</v>
      </c>
      <c r="L4903" s="7">
        <v>45412.329525462963</v>
      </c>
      <c r="M4903" s="7">
        <v>45412.714583333334</v>
      </c>
      <c r="N4903" s="8">
        <v>9.2413888889132068</v>
      </c>
      <c r="O4903" s="9">
        <v>0</v>
      </c>
      <c r="P4903" s="9">
        <v>11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101.65527777804527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3650831</v>
      </c>
      <c r="B4904" s="5">
        <v>1</v>
      </c>
      <c r="C4904" s="5" t="s">
        <v>33</v>
      </c>
      <c r="D4904" s="5" t="s">
        <v>59</v>
      </c>
      <c r="E4904" s="11" t="s">
        <v>35</v>
      </c>
      <c r="F4904" s="11" t="s">
        <v>3575</v>
      </c>
      <c r="G4904" s="11" t="s">
        <v>52</v>
      </c>
      <c r="H4904" s="5" t="s">
        <v>38</v>
      </c>
      <c r="I4904" s="5" t="s">
        <v>39</v>
      </c>
      <c r="J4904" s="5" t="s">
        <v>49</v>
      </c>
      <c r="K4904" s="5" t="s">
        <v>41</v>
      </c>
      <c r="L4904" s="7">
        <v>45412.35434027778</v>
      </c>
      <c r="M4904" s="7">
        <v>45412.749305555553</v>
      </c>
      <c r="N4904" s="8">
        <v>9.4791666665696539</v>
      </c>
      <c r="O4904" s="9">
        <v>0</v>
      </c>
      <c r="P4904" s="9">
        <v>274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2597.2916666400852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3650833</v>
      </c>
      <c r="B4905" s="5">
        <v>1</v>
      </c>
      <c r="C4905" s="5" t="s">
        <v>33</v>
      </c>
      <c r="D4905" s="5" t="s">
        <v>72</v>
      </c>
      <c r="E4905" s="11" t="s">
        <v>35</v>
      </c>
      <c r="F4905" s="11" t="s">
        <v>2926</v>
      </c>
      <c r="G4905" s="11" t="s">
        <v>52</v>
      </c>
      <c r="H4905" s="5" t="s">
        <v>38</v>
      </c>
      <c r="I4905" s="5" t="s">
        <v>39</v>
      </c>
      <c r="J4905" s="5" t="s">
        <v>49</v>
      </c>
      <c r="K4905" s="5" t="s">
        <v>41</v>
      </c>
      <c r="L4905" s="7">
        <v>45412.355671296296</v>
      </c>
      <c r="M4905" s="7">
        <v>45412.708333333336</v>
      </c>
      <c r="N4905" s="8">
        <v>8.463888888945803</v>
      </c>
      <c r="O4905" s="9">
        <v>0</v>
      </c>
      <c r="P4905" s="9">
        <v>205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1735.0972222338896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3650835</v>
      </c>
      <c r="B4906" s="5">
        <v>1</v>
      </c>
      <c r="C4906" s="5" t="s">
        <v>33</v>
      </c>
      <c r="D4906" s="5" t="s">
        <v>134</v>
      </c>
      <c r="E4906" s="11" t="s">
        <v>35</v>
      </c>
      <c r="F4906" s="11" t="s">
        <v>3663</v>
      </c>
      <c r="G4906" s="11" t="s">
        <v>37</v>
      </c>
      <c r="H4906" s="5" t="s">
        <v>38</v>
      </c>
      <c r="I4906" s="5" t="s">
        <v>39</v>
      </c>
      <c r="J4906" s="5" t="s">
        <v>40</v>
      </c>
      <c r="K4906" s="5" t="s">
        <v>41</v>
      </c>
      <c r="L4906" s="7">
        <v>45412.356539351851</v>
      </c>
      <c r="M4906" s="7">
        <v>45412.54583333333</v>
      </c>
      <c r="N4906" s="8">
        <v>4.5430555554921739</v>
      </c>
      <c r="O4906" s="9">
        <v>0</v>
      </c>
      <c r="P4906" s="9">
        <v>4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18.172222221968696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3650837</v>
      </c>
      <c r="B4907" s="5">
        <v>1</v>
      </c>
      <c r="C4907" s="5" t="s">
        <v>33</v>
      </c>
      <c r="D4907" s="5" t="s">
        <v>157</v>
      </c>
      <c r="E4907" s="11" t="s">
        <v>45</v>
      </c>
      <c r="F4907" s="11" t="s">
        <v>3664</v>
      </c>
      <c r="G4907" s="11" t="s">
        <v>82</v>
      </c>
      <c r="H4907" s="5" t="s">
        <v>48</v>
      </c>
      <c r="I4907" s="5" t="s">
        <v>39</v>
      </c>
      <c r="J4907" s="5" t="s">
        <v>49</v>
      </c>
      <c r="K4907" s="5" t="s">
        <v>41</v>
      </c>
      <c r="L4907" s="7">
        <v>45412.357905092591</v>
      </c>
      <c r="M4907" s="7">
        <v>45412.371979166666</v>
      </c>
      <c r="N4907" s="8">
        <v>0.33777777780778706</v>
      </c>
      <c r="O4907" s="9">
        <v>1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10">
        <v>0.33777777780778706</v>
      </c>
      <c r="V4907" s="10">
        <v>0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3650841</v>
      </c>
      <c r="B4908" s="5">
        <v>1</v>
      </c>
      <c r="C4908" s="5" t="s">
        <v>33</v>
      </c>
      <c r="D4908" s="5" t="s">
        <v>116</v>
      </c>
      <c r="E4908" s="11" t="s">
        <v>35</v>
      </c>
      <c r="F4908" s="11" t="s">
        <v>3665</v>
      </c>
      <c r="G4908" s="11" t="s">
        <v>71</v>
      </c>
      <c r="H4908" s="5" t="s">
        <v>38</v>
      </c>
      <c r="I4908" s="5" t="s">
        <v>39</v>
      </c>
      <c r="J4908" s="5" t="s">
        <v>49</v>
      </c>
      <c r="K4908" s="5" t="s">
        <v>41</v>
      </c>
      <c r="L4908" s="7">
        <v>45412.360231481478</v>
      </c>
      <c r="M4908" s="7">
        <v>45412.73333333333</v>
      </c>
      <c r="N4908" s="8">
        <v>8.9544444444472902</v>
      </c>
      <c r="O4908" s="9">
        <v>0</v>
      </c>
      <c r="P4908" s="9">
        <v>27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241.77000000007683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3650842</v>
      </c>
      <c r="B4909" s="5">
        <v>1</v>
      </c>
      <c r="C4909" s="5" t="s">
        <v>33</v>
      </c>
      <c r="D4909" s="5" t="s">
        <v>96</v>
      </c>
      <c r="E4909" s="11" t="s">
        <v>35</v>
      </c>
      <c r="F4909" s="11" t="s">
        <v>3666</v>
      </c>
      <c r="G4909" s="11" t="s">
        <v>52</v>
      </c>
      <c r="H4909" s="5" t="s">
        <v>38</v>
      </c>
      <c r="I4909" s="5" t="s">
        <v>39</v>
      </c>
      <c r="J4909" s="5" t="s">
        <v>49</v>
      </c>
      <c r="K4909" s="5" t="s">
        <v>41</v>
      </c>
      <c r="L4909" s="7">
        <v>45412.358796296299</v>
      </c>
      <c r="M4909" s="7">
        <v>45412.589583333334</v>
      </c>
      <c r="N4909" s="8">
        <v>5.5388888888410293</v>
      </c>
      <c r="O4909" s="9">
        <v>0</v>
      </c>
      <c r="P4909" s="9">
        <v>4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22.155555555364117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3650844</v>
      </c>
      <c r="B4910" s="5">
        <v>1</v>
      </c>
      <c r="C4910" s="5" t="s">
        <v>33</v>
      </c>
      <c r="D4910" s="5" t="s">
        <v>96</v>
      </c>
      <c r="E4910" s="11" t="s">
        <v>35</v>
      </c>
      <c r="F4910" s="11" t="s">
        <v>3667</v>
      </c>
      <c r="G4910" s="11" t="s">
        <v>71</v>
      </c>
      <c r="H4910" s="5" t="s">
        <v>38</v>
      </c>
      <c r="I4910" s="5" t="s">
        <v>39</v>
      </c>
      <c r="J4910" s="5" t="s">
        <v>49</v>
      </c>
      <c r="K4910" s="5" t="s">
        <v>41</v>
      </c>
      <c r="L4910" s="7">
        <v>45412.361875000002</v>
      </c>
      <c r="M4910" s="7">
        <v>45412.738194444442</v>
      </c>
      <c r="N4910" s="8">
        <v>9.0316666665603407</v>
      </c>
      <c r="O4910" s="9">
        <v>0</v>
      </c>
      <c r="P4910" s="9">
        <v>33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298.04499999649124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3650849</v>
      </c>
      <c r="B4911" s="5">
        <v>1</v>
      </c>
      <c r="C4911" s="5" t="s">
        <v>33</v>
      </c>
      <c r="D4911" s="5" t="s">
        <v>42</v>
      </c>
      <c r="E4911" s="11" t="s">
        <v>67</v>
      </c>
      <c r="F4911" s="11" t="s">
        <v>1044</v>
      </c>
      <c r="G4911" s="11" t="s">
        <v>52</v>
      </c>
      <c r="H4911" s="5" t="s">
        <v>38</v>
      </c>
      <c r="I4911" s="5" t="s">
        <v>39</v>
      </c>
      <c r="J4911" s="5" t="s">
        <v>49</v>
      </c>
      <c r="K4911" s="5" t="s">
        <v>41</v>
      </c>
      <c r="L4911" s="7">
        <v>45412.362881944442</v>
      </c>
      <c r="M4911" s="7">
        <v>45412.734212962961</v>
      </c>
      <c r="N4911" s="8">
        <v>8.9119444444659166</v>
      </c>
      <c r="O4911" s="9">
        <v>0</v>
      </c>
      <c r="P4911" s="9">
        <v>1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8.9119444444659166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3650852</v>
      </c>
      <c r="B4912" s="5">
        <v>1</v>
      </c>
      <c r="C4912" s="5" t="s">
        <v>33</v>
      </c>
      <c r="D4912" s="5" t="s">
        <v>34</v>
      </c>
      <c r="E4912" s="11" t="s">
        <v>35</v>
      </c>
      <c r="F4912" s="11" t="s">
        <v>3668</v>
      </c>
      <c r="G4912" s="11" t="s">
        <v>78</v>
      </c>
      <c r="H4912" s="5" t="s">
        <v>38</v>
      </c>
      <c r="I4912" s="5" t="s">
        <v>39</v>
      </c>
      <c r="J4912" s="5" t="s">
        <v>49</v>
      </c>
      <c r="K4912" s="5" t="s">
        <v>41</v>
      </c>
      <c r="L4912" s="7">
        <v>45412.3675</v>
      </c>
      <c r="M4912" s="7">
        <v>45412.442361111112</v>
      </c>
      <c r="N4912" s="8">
        <v>1.7966666666907258</v>
      </c>
      <c r="O4912" s="9">
        <v>0</v>
      </c>
      <c r="P4912" s="9">
        <v>1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1.7966666666907258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3650854</v>
      </c>
      <c r="B4913" s="5">
        <v>1</v>
      </c>
      <c r="C4913" s="5" t="s">
        <v>33</v>
      </c>
      <c r="D4913" s="5" t="s">
        <v>101</v>
      </c>
      <c r="E4913" s="11" t="s">
        <v>35</v>
      </c>
      <c r="F4913" s="11" t="s">
        <v>3621</v>
      </c>
      <c r="G4913" s="11" t="s">
        <v>71</v>
      </c>
      <c r="H4913" s="5" t="s">
        <v>38</v>
      </c>
      <c r="I4913" s="5" t="s">
        <v>39</v>
      </c>
      <c r="J4913" s="5" t="s">
        <v>49</v>
      </c>
      <c r="K4913" s="5" t="s">
        <v>41</v>
      </c>
      <c r="L4913" s="7">
        <v>45412.301689814813</v>
      </c>
      <c r="M4913" s="7">
        <v>45412.45208333333</v>
      </c>
      <c r="N4913" s="8">
        <v>3.6094444444170222</v>
      </c>
      <c r="O4913" s="9">
        <v>0</v>
      </c>
      <c r="P4913" s="9">
        <v>97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350.11611110845115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3650856</v>
      </c>
      <c r="B4914" s="5">
        <v>1</v>
      </c>
      <c r="C4914" s="5" t="s">
        <v>33</v>
      </c>
      <c r="D4914" s="5" t="s">
        <v>157</v>
      </c>
      <c r="E4914" s="11" t="s">
        <v>35</v>
      </c>
      <c r="F4914" s="11" t="s">
        <v>3669</v>
      </c>
      <c r="G4914" s="11" t="s">
        <v>78</v>
      </c>
      <c r="H4914" s="5" t="s">
        <v>38</v>
      </c>
      <c r="I4914" s="5" t="s">
        <v>39</v>
      </c>
      <c r="J4914" s="5" t="s">
        <v>49</v>
      </c>
      <c r="K4914" s="5" t="s">
        <v>41</v>
      </c>
      <c r="L4914" s="7">
        <v>45412.37228009259</v>
      </c>
      <c r="M4914" s="7">
        <v>45412.490972222222</v>
      </c>
      <c r="N4914" s="8">
        <v>2.8486111111706123</v>
      </c>
      <c r="O4914" s="9">
        <v>0</v>
      </c>
      <c r="P4914" s="9">
        <v>1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2.8486111111706123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3650861</v>
      </c>
      <c r="B4915" s="5">
        <v>1</v>
      </c>
      <c r="C4915" s="5" t="s">
        <v>33</v>
      </c>
      <c r="D4915" s="5" t="s">
        <v>157</v>
      </c>
      <c r="E4915" s="11" t="s">
        <v>45</v>
      </c>
      <c r="F4915" s="11" t="s">
        <v>3670</v>
      </c>
      <c r="G4915" s="11" t="s">
        <v>191</v>
      </c>
      <c r="H4915" s="5" t="s">
        <v>48</v>
      </c>
      <c r="I4915" s="5" t="s">
        <v>39</v>
      </c>
      <c r="J4915" s="5" t="s">
        <v>49</v>
      </c>
      <c r="K4915" s="5" t="s">
        <v>41</v>
      </c>
      <c r="L4915" s="7">
        <v>45412.367800925924</v>
      </c>
      <c r="M4915" s="7">
        <v>45412.375694444447</v>
      </c>
      <c r="N4915" s="8">
        <v>0.18944444454973564</v>
      </c>
      <c r="O4915" s="9">
        <v>1</v>
      </c>
      <c r="P4915" s="9">
        <v>1</v>
      </c>
      <c r="Q4915" s="9">
        <v>0</v>
      </c>
      <c r="R4915" s="9">
        <v>0</v>
      </c>
      <c r="S4915" s="9">
        <v>0</v>
      </c>
      <c r="T4915" s="9">
        <v>0</v>
      </c>
      <c r="U4915" s="10">
        <v>0.18944444454973564</v>
      </c>
      <c r="V4915" s="10">
        <v>0.18944444454973564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3650865</v>
      </c>
      <c r="B4916" s="5">
        <v>1</v>
      </c>
      <c r="C4916" s="5" t="s">
        <v>33</v>
      </c>
      <c r="D4916" s="5" t="s">
        <v>96</v>
      </c>
      <c r="E4916" s="11" t="s">
        <v>45</v>
      </c>
      <c r="F4916" s="11" t="s">
        <v>3671</v>
      </c>
      <c r="G4916" s="11" t="s">
        <v>300</v>
      </c>
      <c r="H4916" s="5" t="s">
        <v>48</v>
      </c>
      <c r="I4916" s="5" t="s">
        <v>39</v>
      </c>
      <c r="J4916" s="5" t="s">
        <v>49</v>
      </c>
      <c r="K4916" s="5" t="s">
        <v>249</v>
      </c>
      <c r="L4916" s="7">
        <v>45412.373310185183</v>
      </c>
      <c r="M4916" s="7">
        <v>45412.690972222219</v>
      </c>
      <c r="N4916" s="8">
        <v>7.623888888861984</v>
      </c>
      <c r="O4916" s="9">
        <v>0</v>
      </c>
      <c r="P4916" s="9">
        <v>379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2889.4538888786919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3650868</v>
      </c>
      <c r="B4917" s="5">
        <v>1</v>
      </c>
      <c r="C4917" s="5" t="s">
        <v>33</v>
      </c>
      <c r="D4917" s="5" t="s">
        <v>110</v>
      </c>
      <c r="E4917" s="11" t="s">
        <v>35</v>
      </c>
      <c r="F4917" s="11" t="s">
        <v>3672</v>
      </c>
      <c r="G4917" s="11" t="s">
        <v>65</v>
      </c>
      <c r="H4917" s="5" t="s">
        <v>38</v>
      </c>
      <c r="I4917" s="5" t="s">
        <v>39</v>
      </c>
      <c r="J4917" s="5" t="s">
        <v>49</v>
      </c>
      <c r="K4917" s="5" t="s">
        <v>41</v>
      </c>
      <c r="L4917" s="7">
        <v>45412.373495370368</v>
      </c>
      <c r="M4917" s="7">
        <v>45412.666666666664</v>
      </c>
      <c r="N4917" s="8">
        <v>7.0361111111124046</v>
      </c>
      <c r="O4917" s="9">
        <v>0</v>
      </c>
      <c r="P4917" s="9">
        <v>10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70.361111111124046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3650883</v>
      </c>
      <c r="B4918" s="5">
        <v>1</v>
      </c>
      <c r="C4918" s="5" t="s">
        <v>33</v>
      </c>
      <c r="D4918" s="5" t="s">
        <v>83</v>
      </c>
      <c r="E4918" s="11" t="s">
        <v>35</v>
      </c>
      <c r="F4918" s="11" t="s">
        <v>3673</v>
      </c>
      <c r="G4918" s="11" t="s">
        <v>316</v>
      </c>
      <c r="H4918" s="5" t="s">
        <v>38</v>
      </c>
      <c r="I4918" s="5" t="s">
        <v>39</v>
      </c>
      <c r="J4918" s="5" t="s">
        <v>49</v>
      </c>
      <c r="K4918" s="5" t="s">
        <v>41</v>
      </c>
      <c r="L4918" s="7">
        <v>45412.37740740741</v>
      </c>
      <c r="M4918" s="7">
        <v>45412.665277777778</v>
      </c>
      <c r="N4918" s="8">
        <v>6.9088888888363726</v>
      </c>
      <c r="O4918" s="9">
        <v>0</v>
      </c>
      <c r="P4918" s="9">
        <v>7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48.362222221854609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3650885</v>
      </c>
      <c r="B4919" s="5">
        <v>1</v>
      </c>
      <c r="C4919" s="5" t="s">
        <v>33</v>
      </c>
      <c r="D4919" s="5" t="s">
        <v>87</v>
      </c>
      <c r="E4919" s="11" t="s">
        <v>67</v>
      </c>
      <c r="F4919" s="11" t="s">
        <v>3674</v>
      </c>
      <c r="G4919" s="11" t="s">
        <v>52</v>
      </c>
      <c r="H4919" s="5" t="s">
        <v>38</v>
      </c>
      <c r="I4919" s="5" t="s">
        <v>39</v>
      </c>
      <c r="J4919" s="5" t="s">
        <v>49</v>
      </c>
      <c r="K4919" s="5" t="s">
        <v>41</v>
      </c>
      <c r="L4919" s="7">
        <v>45412.378657407404</v>
      </c>
      <c r="M4919" s="7">
        <v>45412.755555555559</v>
      </c>
      <c r="N4919" s="8">
        <v>9.0455555557273328</v>
      </c>
      <c r="O4919" s="9">
        <v>0</v>
      </c>
      <c r="P4919" s="9">
        <v>18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162.82000000309199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3650888</v>
      </c>
      <c r="B4920" s="5">
        <v>1</v>
      </c>
      <c r="C4920" s="5" t="s">
        <v>33</v>
      </c>
      <c r="D4920" s="5" t="s">
        <v>42</v>
      </c>
      <c r="E4920" s="11" t="s">
        <v>80</v>
      </c>
      <c r="F4920" s="11" t="s">
        <v>3675</v>
      </c>
      <c r="G4920" s="11" t="s">
        <v>248</v>
      </c>
      <c r="H4920" s="5" t="s">
        <v>48</v>
      </c>
      <c r="I4920" s="5" t="s">
        <v>39</v>
      </c>
      <c r="J4920" s="5" t="s">
        <v>49</v>
      </c>
      <c r="K4920" s="5" t="s">
        <v>249</v>
      </c>
      <c r="L4920" s="7">
        <v>45412.379583333335</v>
      </c>
      <c r="M4920" s="7">
        <v>45412.506249999999</v>
      </c>
      <c r="N4920" s="8">
        <v>3.0399999999208376</v>
      </c>
      <c r="O4920" s="9">
        <v>5</v>
      </c>
      <c r="P4920" s="9">
        <v>48</v>
      </c>
      <c r="Q4920" s="9">
        <v>0</v>
      </c>
      <c r="R4920" s="9">
        <v>0</v>
      </c>
      <c r="S4920" s="9">
        <v>0</v>
      </c>
      <c r="T4920" s="9">
        <v>0</v>
      </c>
      <c r="U4920" s="10">
        <v>15.199999999604188</v>
      </c>
      <c r="V4920" s="10">
        <v>145.9199999962002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3650891</v>
      </c>
      <c r="B4921" s="5">
        <v>1</v>
      </c>
      <c r="C4921" s="5" t="s">
        <v>33</v>
      </c>
      <c r="D4921" s="5" t="s">
        <v>59</v>
      </c>
      <c r="E4921" s="11" t="s">
        <v>35</v>
      </c>
      <c r="F4921" s="11" t="s">
        <v>3676</v>
      </c>
      <c r="G4921" s="11" t="s">
        <v>300</v>
      </c>
      <c r="H4921" s="5" t="s">
        <v>38</v>
      </c>
      <c r="I4921" s="5" t="s">
        <v>39</v>
      </c>
      <c r="J4921" s="5" t="s">
        <v>49</v>
      </c>
      <c r="K4921" s="5" t="s">
        <v>249</v>
      </c>
      <c r="L4921" s="7">
        <v>45412.380509259259</v>
      </c>
      <c r="M4921" s="7">
        <v>45412.724305555559</v>
      </c>
      <c r="N4921" s="8">
        <v>8.2511111111962236</v>
      </c>
      <c r="O4921" s="9">
        <v>0</v>
      </c>
      <c r="P4921" s="9">
        <v>211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1740.9844444624032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3650893</v>
      </c>
      <c r="B4922" s="5">
        <v>1</v>
      </c>
      <c r="C4922" s="5" t="s">
        <v>33</v>
      </c>
      <c r="D4922" s="5" t="s">
        <v>53</v>
      </c>
      <c r="E4922" s="11" t="s">
        <v>80</v>
      </c>
      <c r="F4922" s="11" t="s">
        <v>3677</v>
      </c>
      <c r="G4922" s="11" t="s">
        <v>316</v>
      </c>
      <c r="H4922" s="5" t="s">
        <v>38</v>
      </c>
      <c r="I4922" s="5" t="s">
        <v>39</v>
      </c>
      <c r="J4922" s="5" t="s">
        <v>49</v>
      </c>
      <c r="K4922" s="5" t="s">
        <v>249</v>
      </c>
      <c r="L4922" s="7">
        <v>45412.381284722222</v>
      </c>
      <c r="M4922" s="7">
        <v>45412.391747685186</v>
      </c>
      <c r="N4922" s="8">
        <v>0.25111111113801599</v>
      </c>
      <c r="O4922" s="9">
        <v>0</v>
      </c>
      <c r="P4922" s="9">
        <v>642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161.21333335060626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3650894</v>
      </c>
      <c r="B4923" s="5">
        <v>1</v>
      </c>
      <c r="C4923" s="5" t="s">
        <v>33</v>
      </c>
      <c r="D4923" s="5" t="s">
        <v>66</v>
      </c>
      <c r="E4923" s="11" t="s">
        <v>80</v>
      </c>
      <c r="F4923" s="11" t="s">
        <v>1811</v>
      </c>
      <c r="G4923" s="11" t="s">
        <v>105</v>
      </c>
      <c r="H4923" s="5" t="s">
        <v>48</v>
      </c>
      <c r="I4923" s="5" t="s">
        <v>39</v>
      </c>
      <c r="J4923" s="5" t="s">
        <v>49</v>
      </c>
      <c r="K4923" s="5" t="s">
        <v>41</v>
      </c>
      <c r="L4923" s="7">
        <v>45412.381689814814</v>
      </c>
      <c r="M4923" s="7">
        <v>45412.389062499999</v>
      </c>
      <c r="N4923" s="8">
        <v>0.17694444442167878</v>
      </c>
      <c r="O4923" s="9">
        <v>16</v>
      </c>
      <c r="P4923" s="9">
        <v>2</v>
      </c>
      <c r="Q4923" s="9">
        <v>0</v>
      </c>
      <c r="R4923" s="9">
        <v>0</v>
      </c>
      <c r="S4923" s="9">
        <v>0</v>
      </c>
      <c r="T4923" s="9">
        <v>0</v>
      </c>
      <c r="U4923" s="10">
        <v>2.8311111107468605</v>
      </c>
      <c r="V4923" s="10">
        <v>0.35388888884335756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3650908</v>
      </c>
      <c r="B4924" s="5">
        <v>1</v>
      </c>
      <c r="C4924" s="5" t="s">
        <v>33</v>
      </c>
      <c r="D4924" s="5" t="s">
        <v>87</v>
      </c>
      <c r="E4924" s="11" t="s">
        <v>35</v>
      </c>
      <c r="F4924" s="11" t="s">
        <v>3678</v>
      </c>
      <c r="G4924" s="11" t="s">
        <v>78</v>
      </c>
      <c r="H4924" s="5" t="s">
        <v>38</v>
      </c>
      <c r="I4924" s="5" t="s">
        <v>39</v>
      </c>
      <c r="J4924" s="5" t="s">
        <v>49</v>
      </c>
      <c r="K4924" s="5" t="s">
        <v>41</v>
      </c>
      <c r="L4924" s="7">
        <v>45412.388854166667</v>
      </c>
      <c r="M4924" s="7">
        <v>45412.474305555559</v>
      </c>
      <c r="N4924" s="8">
        <v>2.0508333334000781</v>
      </c>
      <c r="O4924" s="9">
        <v>0</v>
      </c>
      <c r="P4924" s="9">
        <v>3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6.1525000002002344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3650909</v>
      </c>
      <c r="B4925" s="5">
        <v>1</v>
      </c>
      <c r="C4925" s="5" t="s">
        <v>33</v>
      </c>
      <c r="D4925" s="5" t="s">
        <v>76</v>
      </c>
      <c r="E4925" s="11" t="s">
        <v>35</v>
      </c>
      <c r="F4925" s="11" t="s">
        <v>3331</v>
      </c>
      <c r="G4925" s="11" t="s">
        <v>37</v>
      </c>
      <c r="H4925" s="5" t="s">
        <v>38</v>
      </c>
      <c r="I4925" s="5" t="s">
        <v>39</v>
      </c>
      <c r="J4925" s="5" t="s">
        <v>40</v>
      </c>
      <c r="K4925" s="5" t="s">
        <v>41</v>
      </c>
      <c r="L4925" s="7">
        <v>45412.389039351852</v>
      </c>
      <c r="M4925" s="7">
        <v>45412.654166666667</v>
      </c>
      <c r="N4925" s="8">
        <v>6.3630555555573665</v>
      </c>
      <c r="O4925" s="9">
        <v>0</v>
      </c>
      <c r="P4925" s="9">
        <v>24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152.7133333333768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3650911</v>
      </c>
      <c r="B4926" s="5">
        <v>1</v>
      </c>
      <c r="C4926" s="5" t="s">
        <v>33</v>
      </c>
      <c r="D4926" s="5" t="s">
        <v>76</v>
      </c>
      <c r="E4926" s="11" t="s">
        <v>35</v>
      </c>
      <c r="F4926" s="11" t="s">
        <v>3679</v>
      </c>
      <c r="G4926" s="11" t="s">
        <v>37</v>
      </c>
      <c r="H4926" s="5" t="s">
        <v>38</v>
      </c>
      <c r="I4926" s="5" t="s">
        <v>85</v>
      </c>
      <c r="J4926" s="5" t="s">
        <v>40</v>
      </c>
      <c r="K4926" s="5" t="s">
        <v>41</v>
      </c>
      <c r="L4926" s="7">
        <v>45412.389780092592</v>
      </c>
      <c r="M4926" s="7">
        <v>45412.390011574076</v>
      </c>
      <c r="N4926" s="8">
        <v>5.5555556318722665E-3</v>
      </c>
      <c r="O4926" s="9">
        <v>0</v>
      </c>
      <c r="P4926" s="9">
        <v>10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5.5555556318722665E-2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3650913</v>
      </c>
      <c r="B4927" s="5">
        <v>1</v>
      </c>
      <c r="C4927" s="5" t="s">
        <v>33</v>
      </c>
      <c r="D4927" s="5" t="s">
        <v>69</v>
      </c>
      <c r="E4927" s="11" t="s">
        <v>80</v>
      </c>
      <c r="F4927" s="11" t="s">
        <v>2881</v>
      </c>
      <c r="G4927" s="11" t="s">
        <v>248</v>
      </c>
      <c r="H4927" s="5" t="s">
        <v>48</v>
      </c>
      <c r="I4927" s="5" t="s">
        <v>39</v>
      </c>
      <c r="J4927" s="5" t="s">
        <v>49</v>
      </c>
      <c r="K4927" s="5" t="s">
        <v>249</v>
      </c>
      <c r="L4927" s="7">
        <v>45412.390474537038</v>
      </c>
      <c r="M4927" s="7">
        <v>45412.471261574072</v>
      </c>
      <c r="N4927" s="8">
        <v>1.9388888888061047</v>
      </c>
      <c r="O4927" s="9">
        <v>0</v>
      </c>
      <c r="P4927" s="9">
        <v>675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1308.7499999441206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3650916</v>
      </c>
      <c r="B4928" s="5">
        <v>1</v>
      </c>
      <c r="C4928" s="5" t="s">
        <v>33</v>
      </c>
      <c r="D4928" s="5" t="s">
        <v>69</v>
      </c>
      <c r="E4928" s="11" t="s">
        <v>80</v>
      </c>
      <c r="F4928" s="11" t="s">
        <v>3680</v>
      </c>
      <c r="G4928" s="11" t="s">
        <v>248</v>
      </c>
      <c r="H4928" s="5" t="s">
        <v>48</v>
      </c>
      <c r="I4928" s="5" t="s">
        <v>39</v>
      </c>
      <c r="J4928" s="5" t="s">
        <v>49</v>
      </c>
      <c r="K4928" s="5" t="s">
        <v>249</v>
      </c>
      <c r="L4928" s="7">
        <v>45412.392893518518</v>
      </c>
      <c r="M4928" s="7">
        <v>45412.457951388889</v>
      </c>
      <c r="N4928" s="8">
        <v>1.5613888889201917</v>
      </c>
      <c r="O4928" s="9">
        <v>0</v>
      </c>
      <c r="P4928" s="9">
        <v>655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1022.7097222427255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3650918</v>
      </c>
      <c r="B4929" s="5">
        <v>1</v>
      </c>
      <c r="C4929" s="5" t="s">
        <v>33</v>
      </c>
      <c r="D4929" s="5" t="s">
        <v>42</v>
      </c>
      <c r="E4929" s="11" t="s">
        <v>35</v>
      </c>
      <c r="F4929" s="11" t="s">
        <v>3681</v>
      </c>
      <c r="G4929" s="11" t="s">
        <v>248</v>
      </c>
      <c r="H4929" s="5" t="s">
        <v>38</v>
      </c>
      <c r="I4929" s="5" t="s">
        <v>39</v>
      </c>
      <c r="J4929" s="5" t="s">
        <v>49</v>
      </c>
      <c r="K4929" s="5" t="s">
        <v>249</v>
      </c>
      <c r="L4929" s="7">
        <v>45412.395381944443</v>
      </c>
      <c r="M4929" s="7">
        <v>45412.494571759256</v>
      </c>
      <c r="N4929" s="8">
        <v>2.3805555555154569</v>
      </c>
      <c r="O4929" s="9">
        <v>0</v>
      </c>
      <c r="P4929" s="9">
        <v>21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49.991666665824596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3650919</v>
      </c>
      <c r="B4930" s="5">
        <v>1</v>
      </c>
      <c r="C4930" s="5" t="s">
        <v>33</v>
      </c>
      <c r="D4930" s="5" t="s">
        <v>101</v>
      </c>
      <c r="E4930" s="11" t="s">
        <v>246</v>
      </c>
      <c r="F4930" s="11" t="s">
        <v>3682</v>
      </c>
      <c r="G4930" s="11" t="s">
        <v>300</v>
      </c>
      <c r="H4930" s="5" t="s">
        <v>48</v>
      </c>
      <c r="I4930" s="5" t="s">
        <v>39</v>
      </c>
      <c r="J4930" s="5" t="s">
        <v>49</v>
      </c>
      <c r="K4930" s="5" t="s">
        <v>249</v>
      </c>
      <c r="L4930" s="7">
        <v>45412.396967592591</v>
      </c>
      <c r="M4930" s="7">
        <v>45412.435567129629</v>
      </c>
      <c r="N4930" s="8">
        <v>0.92638888891087845</v>
      </c>
      <c r="O4930" s="9">
        <v>0</v>
      </c>
      <c r="P4930" s="9">
        <v>911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843.94027779781027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3650924</v>
      </c>
      <c r="B4931" s="5">
        <v>1</v>
      </c>
      <c r="C4931" s="5" t="s">
        <v>33</v>
      </c>
      <c r="D4931" s="5" t="s">
        <v>59</v>
      </c>
      <c r="E4931" s="11" t="s">
        <v>35</v>
      </c>
      <c r="F4931" s="11" t="s">
        <v>3683</v>
      </c>
      <c r="G4931" s="11" t="s">
        <v>300</v>
      </c>
      <c r="H4931" s="5" t="s">
        <v>38</v>
      </c>
      <c r="I4931" s="5" t="s">
        <v>39</v>
      </c>
      <c r="J4931" s="5" t="s">
        <v>49</v>
      </c>
      <c r="K4931" s="5" t="s">
        <v>249</v>
      </c>
      <c r="L4931" s="7">
        <v>45412.398969907408</v>
      </c>
      <c r="M4931" s="7">
        <v>45412.590162037035</v>
      </c>
      <c r="N4931" s="8">
        <v>4.5886111110448837</v>
      </c>
      <c r="O4931" s="9">
        <v>0</v>
      </c>
      <c r="P4931" s="9">
        <v>1361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6245.0997221320868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3650926</v>
      </c>
      <c r="B4932" s="5">
        <v>1</v>
      </c>
      <c r="C4932" s="5" t="s">
        <v>33</v>
      </c>
      <c r="D4932" s="5" t="s">
        <v>90</v>
      </c>
      <c r="E4932" s="11" t="s">
        <v>45</v>
      </c>
      <c r="F4932" s="11" t="s">
        <v>3684</v>
      </c>
      <c r="G4932" s="11" t="s">
        <v>300</v>
      </c>
      <c r="H4932" s="5" t="s">
        <v>48</v>
      </c>
      <c r="I4932" s="5" t="s">
        <v>39</v>
      </c>
      <c r="J4932" s="5" t="s">
        <v>49</v>
      </c>
      <c r="K4932" s="5" t="s">
        <v>249</v>
      </c>
      <c r="L4932" s="7">
        <v>45412.399363425924</v>
      </c>
      <c r="M4932" s="7">
        <v>45412.437395833331</v>
      </c>
      <c r="N4932" s="8">
        <v>0.91277777776122093</v>
      </c>
      <c r="O4932" s="9">
        <v>0</v>
      </c>
      <c r="P4932" s="9">
        <v>1702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1553.547777749598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3650930</v>
      </c>
      <c r="B4933" s="5">
        <v>1</v>
      </c>
      <c r="C4933" s="5" t="s">
        <v>33</v>
      </c>
      <c r="D4933" s="5" t="s">
        <v>83</v>
      </c>
      <c r="E4933" s="11" t="s">
        <v>80</v>
      </c>
      <c r="F4933" s="11" t="s">
        <v>3685</v>
      </c>
      <c r="G4933" s="11" t="s">
        <v>248</v>
      </c>
      <c r="H4933" s="5" t="s">
        <v>38</v>
      </c>
      <c r="I4933" s="5" t="s">
        <v>39</v>
      </c>
      <c r="J4933" s="5" t="s">
        <v>49</v>
      </c>
      <c r="K4933" s="5" t="s">
        <v>249</v>
      </c>
      <c r="L4933" s="7">
        <v>45412.400057870371</v>
      </c>
      <c r="M4933" s="7">
        <v>45412.545138888891</v>
      </c>
      <c r="N4933" s="8">
        <v>3.4819444444729015</v>
      </c>
      <c r="O4933" s="9">
        <v>0</v>
      </c>
      <c r="P4933" s="9">
        <v>276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961.01666667452082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3650932</v>
      </c>
      <c r="B4934" s="5">
        <v>1</v>
      </c>
      <c r="C4934" s="5" t="s">
        <v>33</v>
      </c>
      <c r="D4934" s="5" t="s">
        <v>87</v>
      </c>
      <c r="E4934" s="11" t="s">
        <v>80</v>
      </c>
      <c r="F4934" s="11" t="s">
        <v>3686</v>
      </c>
      <c r="G4934" s="11" t="s">
        <v>248</v>
      </c>
      <c r="H4934" s="5" t="s">
        <v>48</v>
      </c>
      <c r="I4934" s="5" t="s">
        <v>39</v>
      </c>
      <c r="J4934" s="5" t="s">
        <v>49</v>
      </c>
      <c r="K4934" s="5" t="s">
        <v>249</v>
      </c>
      <c r="L4934" s="7">
        <v>45412.402060185188</v>
      </c>
      <c r="M4934" s="7">
        <v>45412.482766203706</v>
      </c>
      <c r="N4934" s="8">
        <v>1.936944444430992</v>
      </c>
      <c r="O4934" s="9">
        <v>0</v>
      </c>
      <c r="P4934" s="9">
        <v>966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1871.0883333203383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3650934</v>
      </c>
      <c r="B4935" s="5">
        <v>1</v>
      </c>
      <c r="C4935" s="5" t="s">
        <v>33</v>
      </c>
      <c r="D4935" s="5" t="s">
        <v>76</v>
      </c>
      <c r="E4935" s="11" t="s">
        <v>35</v>
      </c>
      <c r="F4935" s="11" t="s">
        <v>3687</v>
      </c>
      <c r="G4935" s="11" t="s">
        <v>248</v>
      </c>
      <c r="H4935" s="5" t="s">
        <v>38</v>
      </c>
      <c r="I4935" s="5" t="s">
        <v>39</v>
      </c>
      <c r="J4935" s="5" t="s">
        <v>49</v>
      </c>
      <c r="K4935" s="5" t="s">
        <v>249</v>
      </c>
      <c r="L4935" s="7">
        <v>45412.40351851852</v>
      </c>
      <c r="M4935" s="7">
        <v>45412.591666666667</v>
      </c>
      <c r="N4935" s="8">
        <v>4.5155555555247702</v>
      </c>
      <c r="O4935" s="9">
        <v>0</v>
      </c>
      <c r="P4935" s="9">
        <v>286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1291.4488888800843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3650935</v>
      </c>
      <c r="B4936" s="5">
        <v>1</v>
      </c>
      <c r="C4936" s="5" t="s">
        <v>33</v>
      </c>
      <c r="D4936" s="5" t="s">
        <v>62</v>
      </c>
      <c r="E4936" s="11" t="s">
        <v>246</v>
      </c>
      <c r="F4936" s="11" t="s">
        <v>3688</v>
      </c>
      <c r="G4936" s="11" t="s">
        <v>248</v>
      </c>
      <c r="H4936" s="5" t="s">
        <v>48</v>
      </c>
      <c r="I4936" s="5" t="s">
        <v>39</v>
      </c>
      <c r="J4936" s="5" t="s">
        <v>49</v>
      </c>
      <c r="K4936" s="5" t="s">
        <v>249</v>
      </c>
      <c r="L4936" s="7">
        <v>45412.403564814813</v>
      </c>
      <c r="M4936" s="7">
        <v>45412.47693287037</v>
      </c>
      <c r="N4936" s="8">
        <v>1.7608333333628252</v>
      </c>
      <c r="O4936" s="9">
        <v>0</v>
      </c>
      <c r="P4936" s="9">
        <v>971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1709.7691666953033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3650943</v>
      </c>
      <c r="B4937" s="5">
        <v>1</v>
      </c>
      <c r="C4937" s="5" t="s">
        <v>33</v>
      </c>
      <c r="D4937" s="5" t="s">
        <v>42</v>
      </c>
      <c r="E4937" s="11" t="s">
        <v>35</v>
      </c>
      <c r="F4937" s="11" t="s">
        <v>3689</v>
      </c>
      <c r="G4937" s="11" t="s">
        <v>248</v>
      </c>
      <c r="H4937" s="5" t="s">
        <v>38</v>
      </c>
      <c r="I4937" s="5" t="s">
        <v>39</v>
      </c>
      <c r="J4937" s="5" t="s">
        <v>49</v>
      </c>
      <c r="K4937" s="5" t="s">
        <v>249</v>
      </c>
      <c r="L4937" s="7">
        <v>45412.408680555556</v>
      </c>
      <c r="M4937" s="7">
        <v>45412.677083333336</v>
      </c>
      <c r="N4937" s="8">
        <v>6.4416666667093523</v>
      </c>
      <c r="O4937" s="9">
        <v>0</v>
      </c>
      <c r="P4937" s="9">
        <v>401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2583.1083333504503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3650947</v>
      </c>
      <c r="B4938" s="5">
        <v>1</v>
      </c>
      <c r="C4938" s="5" t="s">
        <v>33</v>
      </c>
      <c r="D4938" s="5" t="s">
        <v>96</v>
      </c>
      <c r="E4938" s="11" t="s">
        <v>35</v>
      </c>
      <c r="F4938" s="11" t="s">
        <v>3690</v>
      </c>
      <c r="G4938" s="11" t="s">
        <v>71</v>
      </c>
      <c r="H4938" s="5" t="s">
        <v>38</v>
      </c>
      <c r="I4938" s="5" t="s">
        <v>39</v>
      </c>
      <c r="J4938" s="5" t="s">
        <v>49</v>
      </c>
      <c r="K4938" s="5" t="s">
        <v>41</v>
      </c>
      <c r="L4938" s="7">
        <v>45412.362500000003</v>
      </c>
      <c r="M4938" s="7">
        <v>45412.743750000001</v>
      </c>
      <c r="N4938" s="8">
        <v>9.1499999999650754</v>
      </c>
      <c r="O4938" s="9">
        <v>0</v>
      </c>
      <c r="P4938" s="9">
        <v>3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27.449999999895226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3650966</v>
      </c>
      <c r="B4939" s="5">
        <v>1</v>
      </c>
      <c r="C4939" s="5" t="s">
        <v>33</v>
      </c>
      <c r="D4939" s="5" t="s">
        <v>69</v>
      </c>
      <c r="E4939" s="11" t="s">
        <v>35</v>
      </c>
      <c r="F4939" s="11" t="s">
        <v>3691</v>
      </c>
      <c r="G4939" s="11" t="s">
        <v>316</v>
      </c>
      <c r="H4939" s="5" t="s">
        <v>38</v>
      </c>
      <c r="I4939" s="5" t="s">
        <v>39</v>
      </c>
      <c r="J4939" s="5" t="s">
        <v>49</v>
      </c>
      <c r="K4939" s="5" t="s">
        <v>249</v>
      </c>
      <c r="L4939" s="7">
        <v>45412.421226851853</v>
      </c>
      <c r="M4939" s="7">
        <v>45412.48333333333</v>
      </c>
      <c r="N4939" s="8">
        <v>1.4905555554432794</v>
      </c>
      <c r="O4939" s="9">
        <v>0</v>
      </c>
      <c r="P4939" s="9">
        <v>206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307.05444442131557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3650969</v>
      </c>
      <c r="B4940" s="5">
        <v>1</v>
      </c>
      <c r="C4940" s="5" t="s">
        <v>33</v>
      </c>
      <c r="D4940" s="5" t="s">
        <v>79</v>
      </c>
      <c r="E4940" s="11" t="s">
        <v>80</v>
      </c>
      <c r="F4940" s="11" t="s">
        <v>3692</v>
      </c>
      <c r="G4940" s="11" t="s">
        <v>300</v>
      </c>
      <c r="H4940" s="5" t="s">
        <v>38</v>
      </c>
      <c r="I4940" s="5" t="s">
        <v>39</v>
      </c>
      <c r="J4940" s="5" t="s">
        <v>49</v>
      </c>
      <c r="K4940" s="5" t="s">
        <v>249</v>
      </c>
      <c r="L4940" s="7">
        <v>45412.422372685185</v>
      </c>
      <c r="M4940" s="7">
        <v>45412.541168981479</v>
      </c>
      <c r="N4940" s="8">
        <v>2.8511111110565253</v>
      </c>
      <c r="O4940" s="9">
        <v>0</v>
      </c>
      <c r="P4940" s="9">
        <v>9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25.659999999508727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3650977</v>
      </c>
      <c r="B4941" s="5">
        <v>1</v>
      </c>
      <c r="C4941" s="5" t="s">
        <v>33</v>
      </c>
      <c r="D4941" s="5" t="s">
        <v>79</v>
      </c>
      <c r="E4941" s="11" t="s">
        <v>35</v>
      </c>
      <c r="F4941" s="11" t="s">
        <v>3693</v>
      </c>
      <c r="G4941" s="11" t="s">
        <v>37</v>
      </c>
      <c r="H4941" s="5" t="s">
        <v>38</v>
      </c>
      <c r="I4941" s="5" t="s">
        <v>39</v>
      </c>
      <c r="J4941" s="5" t="s">
        <v>40</v>
      </c>
      <c r="K4941" s="5" t="s">
        <v>41</v>
      </c>
      <c r="L4941" s="7">
        <v>45412.423819444448</v>
      </c>
      <c r="M4941" s="7">
        <v>45412.717361111114</v>
      </c>
      <c r="N4941" s="8">
        <v>7.0449999999837019</v>
      </c>
      <c r="O4941" s="9">
        <v>0</v>
      </c>
      <c r="P4941" s="9">
        <v>69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486.10499999887543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3650982</v>
      </c>
      <c r="B4942" s="5">
        <v>1</v>
      </c>
      <c r="C4942" s="5" t="s">
        <v>33</v>
      </c>
      <c r="D4942" s="5" t="s">
        <v>101</v>
      </c>
      <c r="E4942" s="11" t="s">
        <v>35</v>
      </c>
      <c r="F4942" s="11" t="s">
        <v>3694</v>
      </c>
      <c r="G4942" s="11" t="s">
        <v>52</v>
      </c>
      <c r="H4942" s="5" t="s">
        <v>38</v>
      </c>
      <c r="I4942" s="5" t="s">
        <v>39</v>
      </c>
      <c r="J4942" s="5" t="s">
        <v>49</v>
      </c>
      <c r="K4942" s="5" t="s">
        <v>41</v>
      </c>
      <c r="L4942" s="7">
        <v>45412.249016203707</v>
      </c>
      <c r="M4942" s="7">
        <v>45412.554166666669</v>
      </c>
      <c r="N4942" s="8">
        <v>7.3236111110891216</v>
      </c>
      <c r="O4942" s="9">
        <v>0</v>
      </c>
      <c r="P4942" s="9">
        <v>27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197.73749999940628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3650984</v>
      </c>
      <c r="B4943" s="5">
        <v>1</v>
      </c>
      <c r="C4943" s="5" t="s">
        <v>33</v>
      </c>
      <c r="D4943" s="5" t="s">
        <v>134</v>
      </c>
      <c r="E4943" s="11" t="s">
        <v>45</v>
      </c>
      <c r="F4943" s="11" t="s">
        <v>3695</v>
      </c>
      <c r="G4943" s="11" t="s">
        <v>248</v>
      </c>
      <c r="H4943" s="5" t="s">
        <v>48</v>
      </c>
      <c r="I4943" s="5" t="s">
        <v>39</v>
      </c>
      <c r="J4943" s="5" t="s">
        <v>49</v>
      </c>
      <c r="K4943" s="5" t="s">
        <v>249</v>
      </c>
      <c r="L4943" s="7">
        <v>45412.426712962966</v>
      </c>
      <c r="M4943" s="7">
        <v>45412.452777777777</v>
      </c>
      <c r="N4943" s="8">
        <v>0.62555555545259267</v>
      </c>
      <c r="O4943" s="9">
        <v>1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10">
        <v>0.62555555545259267</v>
      </c>
      <c r="V4943" s="10">
        <v>0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3650985</v>
      </c>
      <c r="B4944" s="5">
        <v>1</v>
      </c>
      <c r="C4944" s="5" t="s">
        <v>33</v>
      </c>
      <c r="D4944" s="5" t="s">
        <v>113</v>
      </c>
      <c r="E4944" s="11" t="s">
        <v>35</v>
      </c>
      <c r="F4944" s="11" t="s">
        <v>3696</v>
      </c>
      <c r="G4944" s="11" t="s">
        <v>248</v>
      </c>
      <c r="H4944" s="5" t="s">
        <v>38</v>
      </c>
      <c r="I4944" s="5" t="s">
        <v>39</v>
      </c>
      <c r="J4944" s="5" t="s">
        <v>49</v>
      </c>
      <c r="K4944" s="5" t="s">
        <v>249</v>
      </c>
      <c r="L4944" s="7">
        <v>45412.426759259259</v>
      </c>
      <c r="M4944" s="7">
        <v>45412.539583333331</v>
      </c>
      <c r="N4944" s="8">
        <v>2.7077777777449228</v>
      </c>
      <c r="O4944" s="9">
        <v>0</v>
      </c>
      <c r="P4944" s="9">
        <v>267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722.97666665789438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3650987</v>
      </c>
      <c r="B4945" s="5">
        <v>1</v>
      </c>
      <c r="C4945" s="5" t="s">
        <v>33</v>
      </c>
      <c r="D4945" s="5" t="s">
        <v>134</v>
      </c>
      <c r="E4945" s="11" t="s">
        <v>45</v>
      </c>
      <c r="F4945" s="11" t="s">
        <v>3697</v>
      </c>
      <c r="G4945" s="11" t="s">
        <v>82</v>
      </c>
      <c r="H4945" s="5" t="s">
        <v>48</v>
      </c>
      <c r="I4945" s="5" t="s">
        <v>85</v>
      </c>
      <c r="J4945" s="5" t="s">
        <v>49</v>
      </c>
      <c r="K4945" s="5" t="s">
        <v>41</v>
      </c>
      <c r="L4945" s="7">
        <v>45412.427523148152</v>
      </c>
      <c r="M4945" s="7">
        <v>45412.428217592591</v>
      </c>
      <c r="N4945" s="8">
        <v>1.6666666546370834E-2</v>
      </c>
      <c r="O4945" s="9">
        <v>16</v>
      </c>
      <c r="P4945" s="9">
        <v>1238</v>
      </c>
      <c r="Q4945" s="9">
        <v>0</v>
      </c>
      <c r="R4945" s="9">
        <v>0</v>
      </c>
      <c r="S4945" s="9">
        <v>0</v>
      </c>
      <c r="T4945" s="9">
        <v>0</v>
      </c>
      <c r="U4945" s="10">
        <v>0.26666666474193335</v>
      </c>
      <c r="V4945" s="10">
        <v>20.633333184407093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3650994</v>
      </c>
      <c r="B4946" s="5">
        <v>1</v>
      </c>
      <c r="C4946" s="5" t="s">
        <v>33</v>
      </c>
      <c r="D4946" s="5" t="s">
        <v>72</v>
      </c>
      <c r="E4946" s="11" t="s">
        <v>80</v>
      </c>
      <c r="F4946" s="11" t="s">
        <v>3698</v>
      </c>
      <c r="G4946" s="11" t="s">
        <v>248</v>
      </c>
      <c r="H4946" s="5" t="s">
        <v>38</v>
      </c>
      <c r="I4946" s="5" t="s">
        <v>39</v>
      </c>
      <c r="J4946" s="5" t="s">
        <v>49</v>
      </c>
      <c r="K4946" s="5" t="s">
        <v>249</v>
      </c>
      <c r="L4946" s="7">
        <v>45412.429039351853</v>
      </c>
      <c r="M4946" s="7">
        <v>45412.4375</v>
      </c>
      <c r="N4946" s="8">
        <v>0.20305555552477017</v>
      </c>
      <c r="O4946" s="9">
        <v>0</v>
      </c>
      <c r="P4946" s="9">
        <v>43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8.7313888875651173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3650996</v>
      </c>
      <c r="B4947" s="5">
        <v>1</v>
      </c>
      <c r="C4947" s="5" t="s">
        <v>33</v>
      </c>
      <c r="D4947" s="5" t="s">
        <v>96</v>
      </c>
      <c r="E4947" s="11" t="s">
        <v>80</v>
      </c>
      <c r="F4947" s="11" t="s">
        <v>3699</v>
      </c>
      <c r="G4947" s="11" t="s">
        <v>248</v>
      </c>
      <c r="H4947" s="5" t="s">
        <v>48</v>
      </c>
      <c r="I4947" s="5" t="s">
        <v>39</v>
      </c>
      <c r="J4947" s="5" t="s">
        <v>49</v>
      </c>
      <c r="K4947" s="5" t="s">
        <v>249</v>
      </c>
      <c r="L4947" s="7">
        <v>45412.419606481482</v>
      </c>
      <c r="M4947" s="7">
        <v>45412.583333333336</v>
      </c>
      <c r="N4947" s="8">
        <v>3.9294444444822147</v>
      </c>
      <c r="O4947" s="9">
        <v>0</v>
      </c>
      <c r="P4947" s="9">
        <v>120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471.53333333786577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3650999</v>
      </c>
      <c r="B4948" s="5">
        <v>1</v>
      </c>
      <c r="C4948" s="5" t="s">
        <v>33</v>
      </c>
      <c r="D4948" s="5" t="s">
        <v>87</v>
      </c>
      <c r="E4948" s="11" t="s">
        <v>45</v>
      </c>
      <c r="F4948" s="11" t="s">
        <v>1953</v>
      </c>
      <c r="G4948" s="11" t="s">
        <v>248</v>
      </c>
      <c r="H4948" s="5" t="s">
        <v>48</v>
      </c>
      <c r="I4948" s="5" t="s">
        <v>39</v>
      </c>
      <c r="J4948" s="5" t="s">
        <v>49</v>
      </c>
      <c r="K4948" s="5" t="s">
        <v>249</v>
      </c>
      <c r="L4948" s="7">
        <v>45412.430821759262</v>
      </c>
      <c r="M4948" s="7">
        <v>45412.724999999999</v>
      </c>
      <c r="N4948" s="8">
        <v>7.0602777776657604</v>
      </c>
      <c r="O4948" s="9">
        <v>6</v>
      </c>
      <c r="P4948" s="9">
        <v>262</v>
      </c>
      <c r="Q4948" s="9">
        <v>0</v>
      </c>
      <c r="R4948" s="9">
        <v>0</v>
      </c>
      <c r="S4948" s="9">
        <v>0</v>
      </c>
      <c r="T4948" s="9">
        <v>0</v>
      </c>
      <c r="U4948" s="10">
        <v>42.361666665994562</v>
      </c>
      <c r="V4948" s="10">
        <v>1849.7927777484292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3651010</v>
      </c>
      <c r="B4949" s="5">
        <v>1</v>
      </c>
      <c r="C4949" s="5" t="s">
        <v>33</v>
      </c>
      <c r="D4949" s="5" t="s">
        <v>92</v>
      </c>
      <c r="E4949" s="11" t="s">
        <v>35</v>
      </c>
      <c r="F4949" s="11" t="s">
        <v>3558</v>
      </c>
      <c r="G4949" s="11" t="s">
        <v>71</v>
      </c>
      <c r="H4949" s="5" t="s">
        <v>38</v>
      </c>
      <c r="I4949" s="5" t="s">
        <v>39</v>
      </c>
      <c r="J4949" s="5" t="s">
        <v>49</v>
      </c>
      <c r="K4949" s="5" t="s">
        <v>41</v>
      </c>
      <c r="L4949" s="7">
        <v>45412.403749999998</v>
      </c>
      <c r="M4949" s="7">
        <v>45412.599305555559</v>
      </c>
      <c r="N4949" s="8">
        <v>4.6933333334745839</v>
      </c>
      <c r="O4949" s="9">
        <v>0</v>
      </c>
      <c r="P4949" s="9">
        <v>355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1666.1333333834773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3651011</v>
      </c>
      <c r="B4950" s="5">
        <v>1</v>
      </c>
      <c r="C4950" s="5" t="s">
        <v>33</v>
      </c>
      <c r="D4950" s="5" t="s">
        <v>59</v>
      </c>
      <c r="E4950" s="11" t="s">
        <v>35</v>
      </c>
      <c r="F4950" s="11" t="s">
        <v>3700</v>
      </c>
      <c r="G4950" s="11" t="s">
        <v>52</v>
      </c>
      <c r="H4950" s="5" t="s">
        <v>38</v>
      </c>
      <c r="I4950" s="5" t="s">
        <v>39</v>
      </c>
      <c r="J4950" s="5" t="s">
        <v>49</v>
      </c>
      <c r="K4950" s="5" t="s">
        <v>41</v>
      </c>
      <c r="L4950" s="7">
        <v>45412.392569444448</v>
      </c>
      <c r="M4950" s="7">
        <v>45412.590277777781</v>
      </c>
      <c r="N4950" s="8">
        <v>4.7449999999953434</v>
      </c>
      <c r="O4950" s="9">
        <v>0</v>
      </c>
      <c r="P4950" s="9">
        <v>424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2011.8799999980256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3651012</v>
      </c>
      <c r="B4951" s="5">
        <v>1</v>
      </c>
      <c r="C4951" s="5" t="s">
        <v>33</v>
      </c>
      <c r="D4951" s="5" t="s">
        <v>76</v>
      </c>
      <c r="E4951" s="11" t="s">
        <v>35</v>
      </c>
      <c r="F4951" s="11" t="s">
        <v>3701</v>
      </c>
      <c r="G4951" s="11" t="s">
        <v>316</v>
      </c>
      <c r="H4951" s="5" t="s">
        <v>38</v>
      </c>
      <c r="I4951" s="5" t="s">
        <v>39</v>
      </c>
      <c r="J4951" s="5" t="s">
        <v>49</v>
      </c>
      <c r="K4951" s="5" t="s">
        <v>249</v>
      </c>
      <c r="L4951" s="7">
        <v>45412.43378472222</v>
      </c>
      <c r="M4951" s="7">
        <v>45412.50277777778</v>
      </c>
      <c r="N4951" s="8">
        <v>1.6558333334396593</v>
      </c>
      <c r="O4951" s="9">
        <v>0</v>
      </c>
      <c r="P4951" s="9">
        <v>51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84.447500005422626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3651019</v>
      </c>
      <c r="B4952" s="5">
        <v>1</v>
      </c>
      <c r="C4952" s="5" t="s">
        <v>33</v>
      </c>
      <c r="D4952" s="5" t="s">
        <v>69</v>
      </c>
      <c r="E4952" s="11" t="s">
        <v>35</v>
      </c>
      <c r="F4952" s="11" t="s">
        <v>3702</v>
      </c>
      <c r="G4952" s="11" t="s">
        <v>52</v>
      </c>
      <c r="H4952" s="5" t="s">
        <v>38</v>
      </c>
      <c r="I4952" s="5" t="s">
        <v>39</v>
      </c>
      <c r="J4952" s="5" t="s">
        <v>49</v>
      </c>
      <c r="K4952" s="5" t="s">
        <v>41</v>
      </c>
      <c r="L4952" s="7">
        <v>45412.433113425926</v>
      </c>
      <c r="M4952" s="7">
        <v>45412.57916666667</v>
      </c>
      <c r="N4952" s="8">
        <v>3.5052777778473683</v>
      </c>
      <c r="O4952" s="9">
        <v>0</v>
      </c>
      <c r="P4952" s="9">
        <v>128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448.67555556446314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3651021</v>
      </c>
      <c r="B4953" s="5">
        <v>1</v>
      </c>
      <c r="C4953" s="5" t="s">
        <v>33</v>
      </c>
      <c r="D4953" s="5" t="s">
        <v>101</v>
      </c>
      <c r="E4953" s="11" t="s">
        <v>80</v>
      </c>
      <c r="F4953" s="11" t="s">
        <v>3703</v>
      </c>
      <c r="G4953" s="11" t="s">
        <v>105</v>
      </c>
      <c r="H4953" s="5" t="s">
        <v>38</v>
      </c>
      <c r="I4953" s="5" t="s">
        <v>39</v>
      </c>
      <c r="J4953" s="5" t="s">
        <v>49</v>
      </c>
      <c r="K4953" s="5" t="s">
        <v>41</v>
      </c>
      <c r="L4953" s="7">
        <v>45412.438333333332</v>
      </c>
      <c r="M4953" s="7">
        <v>45412.456250000003</v>
      </c>
      <c r="N4953" s="8">
        <v>0.4300000001094304</v>
      </c>
      <c r="O4953" s="9">
        <v>0</v>
      </c>
      <c r="P4953" s="9">
        <v>911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391.7300000996911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3651024</v>
      </c>
      <c r="B4954" s="5">
        <v>1</v>
      </c>
      <c r="C4954" s="5" t="s">
        <v>33</v>
      </c>
      <c r="D4954" s="5" t="s">
        <v>83</v>
      </c>
      <c r="E4954" s="11" t="s">
        <v>35</v>
      </c>
      <c r="F4954" s="11" t="s">
        <v>3704</v>
      </c>
      <c r="G4954" s="11" t="s">
        <v>316</v>
      </c>
      <c r="H4954" s="5" t="s">
        <v>38</v>
      </c>
      <c r="I4954" s="5" t="s">
        <v>39</v>
      </c>
      <c r="J4954" s="5" t="s">
        <v>49</v>
      </c>
      <c r="K4954" s="5" t="s">
        <v>249</v>
      </c>
      <c r="L4954" s="7">
        <v>45412.439097222225</v>
      </c>
      <c r="M4954" s="7">
        <v>45412.487500000003</v>
      </c>
      <c r="N4954" s="8">
        <v>1.1616666666814126</v>
      </c>
      <c r="O4954" s="9">
        <v>0</v>
      </c>
      <c r="P4954" s="9">
        <v>169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196.32166666915873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3651035</v>
      </c>
      <c r="B4955" s="5">
        <v>1</v>
      </c>
      <c r="C4955" s="5" t="s">
        <v>33</v>
      </c>
      <c r="D4955" s="5" t="s">
        <v>59</v>
      </c>
      <c r="E4955" s="11" t="s">
        <v>67</v>
      </c>
      <c r="F4955" s="11" t="s">
        <v>118</v>
      </c>
      <c r="G4955" s="11" t="s">
        <v>52</v>
      </c>
      <c r="H4955" s="5" t="s">
        <v>38</v>
      </c>
      <c r="I4955" s="5" t="s">
        <v>39</v>
      </c>
      <c r="J4955" s="5" t="s">
        <v>49</v>
      </c>
      <c r="K4955" s="5" t="s">
        <v>41</v>
      </c>
      <c r="L4955" s="7">
        <v>45412.443784722222</v>
      </c>
      <c r="M4955" s="7">
        <v>45412.579861111109</v>
      </c>
      <c r="N4955" s="8">
        <v>3.2658333333092742</v>
      </c>
      <c r="O4955" s="9">
        <v>0</v>
      </c>
      <c r="P4955" s="9">
        <v>8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26.126666666474193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3651036</v>
      </c>
      <c r="B4956" s="5">
        <v>1</v>
      </c>
      <c r="C4956" s="5" t="s">
        <v>33</v>
      </c>
      <c r="D4956" s="5" t="s">
        <v>59</v>
      </c>
      <c r="E4956" s="11" t="s">
        <v>35</v>
      </c>
      <c r="F4956" s="11" t="s">
        <v>3705</v>
      </c>
      <c r="G4956" s="11" t="s">
        <v>248</v>
      </c>
      <c r="H4956" s="5" t="s">
        <v>38</v>
      </c>
      <c r="I4956" s="5" t="s">
        <v>39</v>
      </c>
      <c r="J4956" s="5" t="s">
        <v>49</v>
      </c>
      <c r="K4956" s="5" t="s">
        <v>249</v>
      </c>
      <c r="L4956" s="7">
        <v>45412.44394675926</v>
      </c>
      <c r="M4956" s="7">
        <v>45412.715277777781</v>
      </c>
      <c r="N4956" s="8">
        <v>6.5119444445008412</v>
      </c>
      <c r="O4956" s="9">
        <v>0</v>
      </c>
      <c r="P4956" s="9">
        <v>64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416.76444444805384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3651042</v>
      </c>
      <c r="B4957" s="5">
        <v>1</v>
      </c>
      <c r="C4957" s="5" t="s">
        <v>33</v>
      </c>
      <c r="D4957" s="5" t="s">
        <v>62</v>
      </c>
      <c r="E4957" s="11" t="s">
        <v>80</v>
      </c>
      <c r="F4957" s="11" t="s">
        <v>1613</v>
      </c>
      <c r="G4957" s="11" t="s">
        <v>105</v>
      </c>
      <c r="H4957" s="5" t="s">
        <v>38</v>
      </c>
      <c r="I4957" s="5" t="s">
        <v>39</v>
      </c>
      <c r="J4957" s="5" t="s">
        <v>49</v>
      </c>
      <c r="K4957" s="5" t="s">
        <v>41</v>
      </c>
      <c r="L4957" s="7">
        <v>45412.44835648148</v>
      </c>
      <c r="M4957" s="7">
        <v>45412.481249999997</v>
      </c>
      <c r="N4957" s="8">
        <v>0.78944444441003725</v>
      </c>
      <c r="O4957" s="9">
        <v>0</v>
      </c>
      <c r="P4957" s="9">
        <v>183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144.46833332703682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3651054</v>
      </c>
      <c r="B4958" s="5">
        <v>1</v>
      </c>
      <c r="C4958" s="5" t="s">
        <v>33</v>
      </c>
      <c r="D4958" s="5" t="s">
        <v>113</v>
      </c>
      <c r="E4958" s="11" t="s">
        <v>35</v>
      </c>
      <c r="F4958" s="11" t="s">
        <v>3225</v>
      </c>
      <c r="G4958" s="11" t="s">
        <v>71</v>
      </c>
      <c r="H4958" s="5" t="s">
        <v>38</v>
      </c>
      <c r="I4958" s="5" t="s">
        <v>39</v>
      </c>
      <c r="J4958" s="5" t="s">
        <v>49</v>
      </c>
      <c r="K4958" s="5" t="s">
        <v>41</v>
      </c>
      <c r="L4958" s="7">
        <v>45412.451493055552</v>
      </c>
      <c r="M4958" s="7">
        <v>45412.468055555553</v>
      </c>
      <c r="N4958" s="8">
        <v>0.39750000002095476</v>
      </c>
      <c r="O4958" s="9">
        <v>0</v>
      </c>
      <c r="P4958" s="9">
        <v>1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0.39750000002095476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3651055</v>
      </c>
      <c r="B4959" s="5">
        <v>1</v>
      </c>
      <c r="C4959" s="5" t="s">
        <v>33</v>
      </c>
      <c r="D4959" s="5" t="s">
        <v>116</v>
      </c>
      <c r="E4959" s="11" t="s">
        <v>35</v>
      </c>
      <c r="F4959" s="11" t="s">
        <v>3706</v>
      </c>
      <c r="G4959" s="11" t="s">
        <v>37</v>
      </c>
      <c r="H4959" s="5" t="s">
        <v>38</v>
      </c>
      <c r="I4959" s="5" t="s">
        <v>39</v>
      </c>
      <c r="J4959" s="5" t="s">
        <v>40</v>
      </c>
      <c r="K4959" s="5" t="s">
        <v>41</v>
      </c>
      <c r="L4959" s="7">
        <v>45412.432175925926</v>
      </c>
      <c r="M4959" s="7">
        <v>45412.80972222222</v>
      </c>
      <c r="N4959" s="8">
        <v>9.06111111107748</v>
      </c>
      <c r="O4959" s="9">
        <v>0</v>
      </c>
      <c r="P4959" s="9">
        <v>5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45.3055555553874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3651061</v>
      </c>
      <c r="B4960" s="5">
        <v>1</v>
      </c>
      <c r="C4960" s="5" t="s">
        <v>33</v>
      </c>
      <c r="D4960" s="5" t="s">
        <v>116</v>
      </c>
      <c r="E4960" s="11" t="s">
        <v>35</v>
      </c>
      <c r="F4960" s="11" t="s">
        <v>3707</v>
      </c>
      <c r="G4960" s="11" t="s">
        <v>37</v>
      </c>
      <c r="H4960" s="5" t="s">
        <v>38</v>
      </c>
      <c r="I4960" s="5" t="s">
        <v>39</v>
      </c>
      <c r="J4960" s="5" t="s">
        <v>40</v>
      </c>
      <c r="K4960" s="5" t="s">
        <v>41</v>
      </c>
      <c r="L4960" s="7">
        <v>45412.452696759261</v>
      </c>
      <c r="M4960" s="7">
        <v>45412.823611111111</v>
      </c>
      <c r="N4960" s="8">
        <v>8.9019444443983957</v>
      </c>
      <c r="O4960" s="9">
        <v>0</v>
      </c>
      <c r="P4960" s="9">
        <v>3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26.705833333195187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3651066</v>
      </c>
      <c r="B4961" s="5">
        <v>1</v>
      </c>
      <c r="C4961" s="5" t="s">
        <v>33</v>
      </c>
      <c r="D4961" s="5" t="s">
        <v>96</v>
      </c>
      <c r="E4961" s="11" t="s">
        <v>35</v>
      </c>
      <c r="F4961" s="11" t="s">
        <v>3708</v>
      </c>
      <c r="G4961" s="11" t="s">
        <v>105</v>
      </c>
      <c r="H4961" s="5" t="s">
        <v>38</v>
      </c>
      <c r="I4961" s="5" t="s">
        <v>39</v>
      </c>
      <c r="J4961" s="5" t="s">
        <v>49</v>
      </c>
      <c r="K4961" s="5" t="s">
        <v>41</v>
      </c>
      <c r="L4961" s="7">
        <v>45412.456423611111</v>
      </c>
      <c r="M4961" s="7">
        <v>45412.506944444445</v>
      </c>
      <c r="N4961" s="8">
        <v>1.2125000000232831</v>
      </c>
      <c r="O4961" s="9">
        <v>0</v>
      </c>
      <c r="P4961" s="9">
        <v>15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18.187500000349246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3651075</v>
      </c>
      <c r="B4962" s="5">
        <v>1</v>
      </c>
      <c r="C4962" s="5" t="s">
        <v>33</v>
      </c>
      <c r="D4962" s="5" t="s">
        <v>72</v>
      </c>
      <c r="E4962" s="11" t="s">
        <v>80</v>
      </c>
      <c r="F4962" s="11" t="s">
        <v>3709</v>
      </c>
      <c r="G4962" s="11" t="s">
        <v>248</v>
      </c>
      <c r="H4962" s="5" t="s">
        <v>48</v>
      </c>
      <c r="I4962" s="5" t="s">
        <v>39</v>
      </c>
      <c r="J4962" s="5" t="s">
        <v>49</v>
      </c>
      <c r="K4962" s="5" t="s">
        <v>249</v>
      </c>
      <c r="L4962" s="7">
        <v>45412.457708333335</v>
      </c>
      <c r="M4962" s="7">
        <v>45412.469444444447</v>
      </c>
      <c r="N4962" s="8">
        <v>0.28166666667675599</v>
      </c>
      <c r="O4962" s="9">
        <v>0</v>
      </c>
      <c r="P4962" s="9">
        <v>1462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411.79666668141726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3651076</v>
      </c>
      <c r="B4963" s="5">
        <v>1</v>
      </c>
      <c r="C4963" s="5" t="s">
        <v>33</v>
      </c>
      <c r="D4963" s="5" t="s">
        <v>72</v>
      </c>
      <c r="E4963" s="11" t="s">
        <v>35</v>
      </c>
      <c r="F4963" s="11" t="s">
        <v>3361</v>
      </c>
      <c r="G4963" s="11" t="s">
        <v>37</v>
      </c>
      <c r="H4963" s="5" t="s">
        <v>38</v>
      </c>
      <c r="I4963" s="5" t="s">
        <v>39</v>
      </c>
      <c r="J4963" s="5" t="s">
        <v>40</v>
      </c>
      <c r="K4963" s="5" t="s">
        <v>41</v>
      </c>
      <c r="L4963" s="7">
        <v>45412.457708333335</v>
      </c>
      <c r="M4963" s="7">
        <v>45412.802777777775</v>
      </c>
      <c r="N4963" s="8">
        <v>8.2816666665603407</v>
      </c>
      <c r="O4963" s="9">
        <v>0</v>
      </c>
      <c r="P4963" s="9">
        <v>18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149.06999999808613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3651078</v>
      </c>
      <c r="B4964" s="5">
        <v>1</v>
      </c>
      <c r="C4964" s="5" t="s">
        <v>33</v>
      </c>
      <c r="D4964" s="5" t="s">
        <v>90</v>
      </c>
      <c r="E4964" s="11" t="s">
        <v>80</v>
      </c>
      <c r="F4964" s="11" t="s">
        <v>3710</v>
      </c>
      <c r="G4964" s="11" t="s">
        <v>300</v>
      </c>
      <c r="H4964" s="5" t="s">
        <v>38</v>
      </c>
      <c r="I4964" s="5" t="s">
        <v>39</v>
      </c>
      <c r="J4964" s="5" t="s">
        <v>49</v>
      </c>
      <c r="K4964" s="5" t="s">
        <v>249</v>
      </c>
      <c r="L4964" s="7">
        <v>45412.459074074075</v>
      </c>
      <c r="M4964" s="7">
        <v>45412.576388888891</v>
      </c>
      <c r="N4964" s="8">
        <v>2.8155555555713363</v>
      </c>
      <c r="O4964" s="9">
        <v>0</v>
      </c>
      <c r="P4964" s="9">
        <v>1760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4955.3777778055519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3651082</v>
      </c>
      <c r="B4965" s="5">
        <v>1</v>
      </c>
      <c r="C4965" s="5" t="s">
        <v>33</v>
      </c>
      <c r="D4965" s="5" t="s">
        <v>53</v>
      </c>
      <c r="E4965" s="11" t="s">
        <v>35</v>
      </c>
      <c r="F4965" s="11" t="s">
        <v>3711</v>
      </c>
      <c r="G4965" s="11" t="s">
        <v>52</v>
      </c>
      <c r="H4965" s="5" t="s">
        <v>38</v>
      </c>
      <c r="I4965" s="5" t="s">
        <v>39</v>
      </c>
      <c r="J4965" s="5" t="s">
        <v>49</v>
      </c>
      <c r="K4965" s="5" t="s">
        <v>41</v>
      </c>
      <c r="L4965" s="7">
        <v>45412.456736111111</v>
      </c>
      <c r="M4965" s="7">
        <v>45412.486111111109</v>
      </c>
      <c r="N4965" s="8">
        <v>0.70499999995809048</v>
      </c>
      <c r="O4965" s="9">
        <v>0</v>
      </c>
      <c r="P4965" s="9">
        <v>14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9.8699999994132668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3651084</v>
      </c>
      <c r="B4966" s="5">
        <v>1</v>
      </c>
      <c r="C4966" s="5" t="s">
        <v>33</v>
      </c>
      <c r="D4966" s="5" t="s">
        <v>83</v>
      </c>
      <c r="E4966" s="11" t="s">
        <v>35</v>
      </c>
      <c r="F4966" s="11" t="s">
        <v>3712</v>
      </c>
      <c r="G4966" s="11" t="s">
        <v>316</v>
      </c>
      <c r="H4966" s="5" t="s">
        <v>38</v>
      </c>
      <c r="I4966" s="5" t="s">
        <v>39</v>
      </c>
      <c r="J4966" s="5" t="s">
        <v>49</v>
      </c>
      <c r="K4966" s="5" t="s">
        <v>249</v>
      </c>
      <c r="L4966" s="7">
        <v>45412.462789351855</v>
      </c>
      <c r="M4966" s="7">
        <v>45412.488888888889</v>
      </c>
      <c r="N4966" s="8">
        <v>0.62638888880610466</v>
      </c>
      <c r="O4966" s="9">
        <v>0</v>
      </c>
      <c r="P4966" s="9">
        <v>377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236.14861107990146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3651086</v>
      </c>
      <c r="B4967" s="5">
        <v>1</v>
      </c>
      <c r="C4967" s="5" t="s">
        <v>33</v>
      </c>
      <c r="D4967" s="5" t="s">
        <v>116</v>
      </c>
      <c r="E4967" s="11" t="s">
        <v>35</v>
      </c>
      <c r="F4967" s="11" t="s">
        <v>3713</v>
      </c>
      <c r="G4967" s="11" t="s">
        <v>56</v>
      </c>
      <c r="H4967" s="5" t="s">
        <v>38</v>
      </c>
      <c r="I4967" s="5" t="s">
        <v>39</v>
      </c>
      <c r="J4967" s="5" t="s">
        <v>49</v>
      </c>
      <c r="K4967" s="5" t="s">
        <v>41</v>
      </c>
      <c r="L4967" s="7">
        <v>45412.463449074072</v>
      </c>
      <c r="M4967" s="7">
        <v>45412.557638888888</v>
      </c>
      <c r="N4967" s="8">
        <v>2.2605555555783212</v>
      </c>
      <c r="O4967" s="9">
        <v>0</v>
      </c>
      <c r="P4967" s="9">
        <v>45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101.72500000102445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3651091</v>
      </c>
      <c r="B4968" s="5">
        <v>1</v>
      </c>
      <c r="C4968" s="5" t="s">
        <v>33</v>
      </c>
      <c r="D4968" s="5" t="s">
        <v>69</v>
      </c>
      <c r="E4968" s="11" t="s">
        <v>35</v>
      </c>
      <c r="F4968" s="11" t="s">
        <v>3714</v>
      </c>
      <c r="G4968" s="11" t="s">
        <v>105</v>
      </c>
      <c r="H4968" s="5" t="s">
        <v>38</v>
      </c>
      <c r="I4968" s="5" t="s">
        <v>39</v>
      </c>
      <c r="J4968" s="5" t="s">
        <v>49</v>
      </c>
      <c r="K4968" s="5" t="s">
        <v>41</v>
      </c>
      <c r="L4968" s="7">
        <v>45412.46497685185</v>
      </c>
      <c r="M4968" s="7">
        <v>45412.484722222223</v>
      </c>
      <c r="N4968" s="8">
        <v>0.47388888895511627</v>
      </c>
      <c r="O4968" s="9">
        <v>0</v>
      </c>
      <c r="P4968" s="9">
        <v>214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101.41222223639488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3651105</v>
      </c>
      <c r="B4969" s="5">
        <v>1</v>
      </c>
      <c r="C4969" s="5" t="s">
        <v>33</v>
      </c>
      <c r="D4969" s="5" t="s">
        <v>113</v>
      </c>
      <c r="E4969" s="11" t="s">
        <v>35</v>
      </c>
      <c r="F4969" s="11" t="s">
        <v>2081</v>
      </c>
      <c r="G4969" s="11" t="s">
        <v>52</v>
      </c>
      <c r="H4969" s="5" t="s">
        <v>38</v>
      </c>
      <c r="I4969" s="5" t="s">
        <v>39</v>
      </c>
      <c r="J4969" s="5" t="s">
        <v>49</v>
      </c>
      <c r="K4969" s="5" t="s">
        <v>41</v>
      </c>
      <c r="L4969" s="7">
        <v>45412.471550925926</v>
      </c>
      <c r="M4969" s="7">
        <v>45412.620138888888</v>
      </c>
      <c r="N4969" s="8">
        <v>3.5661111110821366</v>
      </c>
      <c r="O4969" s="9">
        <v>0</v>
      </c>
      <c r="P4969" s="9">
        <v>217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773.84611110482365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3651122</v>
      </c>
      <c r="B4970" s="5">
        <v>1</v>
      </c>
      <c r="C4970" s="5" t="s">
        <v>33</v>
      </c>
      <c r="D4970" s="5" t="s">
        <v>42</v>
      </c>
      <c r="E4970" s="11" t="s">
        <v>67</v>
      </c>
      <c r="F4970" s="11" t="s">
        <v>3715</v>
      </c>
      <c r="G4970" s="11" t="s">
        <v>52</v>
      </c>
      <c r="H4970" s="5" t="s">
        <v>38</v>
      </c>
      <c r="I4970" s="5" t="s">
        <v>39</v>
      </c>
      <c r="J4970" s="5" t="s">
        <v>49</v>
      </c>
      <c r="K4970" s="5" t="s">
        <v>41</v>
      </c>
      <c r="L4970" s="7">
        <v>45412.430034722223</v>
      </c>
      <c r="M4970" s="7">
        <v>45412.731944444444</v>
      </c>
      <c r="N4970" s="8">
        <v>7.2458333332906477</v>
      </c>
      <c r="O4970" s="9">
        <v>0</v>
      </c>
      <c r="P4970" s="9">
        <v>2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14.491666666581295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3651128</v>
      </c>
      <c r="B4971" s="5">
        <v>1</v>
      </c>
      <c r="C4971" s="5" t="s">
        <v>33</v>
      </c>
      <c r="D4971" s="5" t="s">
        <v>62</v>
      </c>
      <c r="E4971" s="11" t="s">
        <v>246</v>
      </c>
      <c r="F4971" s="11" t="s">
        <v>3716</v>
      </c>
      <c r="G4971" s="11" t="s">
        <v>248</v>
      </c>
      <c r="H4971" s="5" t="s">
        <v>48</v>
      </c>
      <c r="I4971" s="5" t="s">
        <v>39</v>
      </c>
      <c r="J4971" s="5" t="s">
        <v>49</v>
      </c>
      <c r="K4971" s="5" t="s">
        <v>249</v>
      </c>
      <c r="L4971" s="7">
        <v>45412.476539351854</v>
      </c>
      <c r="M4971" s="7">
        <v>45412.544791666667</v>
      </c>
      <c r="N4971" s="8">
        <v>1.6380555555224419</v>
      </c>
      <c r="O4971" s="9">
        <v>0</v>
      </c>
      <c r="P4971" s="9">
        <v>296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484.86444443464279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3651132</v>
      </c>
      <c r="B4972" s="5">
        <v>1</v>
      </c>
      <c r="C4972" s="5" t="s">
        <v>33</v>
      </c>
      <c r="D4972" s="5" t="s">
        <v>157</v>
      </c>
      <c r="E4972" s="11" t="s">
        <v>35</v>
      </c>
      <c r="F4972" s="11" t="s">
        <v>3717</v>
      </c>
      <c r="G4972" s="11" t="s">
        <v>248</v>
      </c>
      <c r="H4972" s="5" t="s">
        <v>38</v>
      </c>
      <c r="I4972" s="5" t="s">
        <v>39</v>
      </c>
      <c r="J4972" s="5" t="s">
        <v>49</v>
      </c>
      <c r="K4972" s="5" t="s">
        <v>249</v>
      </c>
      <c r="L4972" s="7">
        <v>45412.460902777777</v>
      </c>
      <c r="M4972" s="7">
        <v>45412.635833333334</v>
      </c>
      <c r="N4972" s="8">
        <v>4.1983333333628252</v>
      </c>
      <c r="O4972" s="9">
        <v>0</v>
      </c>
      <c r="P4972" s="9">
        <v>56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235.10666666831821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3651137</v>
      </c>
      <c r="B4973" s="5">
        <v>1</v>
      </c>
      <c r="C4973" s="5" t="s">
        <v>33</v>
      </c>
      <c r="D4973" s="5" t="s">
        <v>157</v>
      </c>
      <c r="E4973" s="11" t="s">
        <v>35</v>
      </c>
      <c r="F4973" s="11" t="s">
        <v>3718</v>
      </c>
      <c r="G4973" s="11" t="s">
        <v>248</v>
      </c>
      <c r="H4973" s="5" t="s">
        <v>38</v>
      </c>
      <c r="I4973" s="5" t="s">
        <v>39</v>
      </c>
      <c r="J4973" s="5" t="s">
        <v>49</v>
      </c>
      <c r="K4973" s="5" t="s">
        <v>249</v>
      </c>
      <c r="L4973" s="7">
        <v>45412.454305555555</v>
      </c>
      <c r="M4973" s="7">
        <v>45412.635833333334</v>
      </c>
      <c r="N4973" s="8">
        <v>4.3566666666883975</v>
      </c>
      <c r="O4973" s="9">
        <v>0</v>
      </c>
      <c r="P4973" s="9">
        <v>28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121.98666666727513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3651138</v>
      </c>
      <c r="B4974" s="5">
        <v>1</v>
      </c>
      <c r="C4974" s="5" t="s">
        <v>33</v>
      </c>
      <c r="D4974" s="5" t="s">
        <v>157</v>
      </c>
      <c r="E4974" s="11" t="s">
        <v>45</v>
      </c>
      <c r="F4974" s="11" t="s">
        <v>918</v>
      </c>
      <c r="G4974" s="11" t="s">
        <v>105</v>
      </c>
      <c r="H4974" s="5" t="s">
        <v>48</v>
      </c>
      <c r="I4974" s="5" t="s">
        <v>39</v>
      </c>
      <c r="J4974" s="5" t="s">
        <v>49</v>
      </c>
      <c r="K4974" s="5" t="s">
        <v>41</v>
      </c>
      <c r="L4974" s="7">
        <v>45412.450856481482</v>
      </c>
      <c r="M4974" s="7">
        <v>45412.457766203705</v>
      </c>
      <c r="N4974" s="8">
        <v>0.16583333333255723</v>
      </c>
      <c r="O4974" s="9">
        <v>10</v>
      </c>
      <c r="P4974" s="9">
        <v>311</v>
      </c>
      <c r="Q4974" s="9">
        <v>0</v>
      </c>
      <c r="R4974" s="9">
        <v>0</v>
      </c>
      <c r="S4974" s="9">
        <v>0</v>
      </c>
      <c r="T4974" s="9">
        <v>0</v>
      </c>
      <c r="U4974" s="10">
        <v>1.6583333333255723</v>
      </c>
      <c r="V4974" s="10">
        <v>51.574166666425299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3651143</v>
      </c>
      <c r="B4975" s="5">
        <v>1</v>
      </c>
      <c r="C4975" s="5" t="s">
        <v>33</v>
      </c>
      <c r="D4975" s="5" t="s">
        <v>101</v>
      </c>
      <c r="E4975" s="11" t="s">
        <v>80</v>
      </c>
      <c r="F4975" s="11" t="s">
        <v>3719</v>
      </c>
      <c r="G4975" s="11" t="s">
        <v>71</v>
      </c>
      <c r="H4975" s="5" t="s">
        <v>48</v>
      </c>
      <c r="I4975" s="5" t="s">
        <v>39</v>
      </c>
      <c r="J4975" s="5" t="s">
        <v>49</v>
      </c>
      <c r="K4975" s="5" t="s">
        <v>41</v>
      </c>
      <c r="L4975" s="7">
        <v>45412.473530092589</v>
      </c>
      <c r="M4975" s="7">
        <v>45412.669444444444</v>
      </c>
      <c r="N4975" s="8">
        <v>4.7019444445031695</v>
      </c>
      <c r="O4975" s="9">
        <v>1</v>
      </c>
      <c r="P4975" s="9">
        <v>749</v>
      </c>
      <c r="Q4975" s="9">
        <v>0</v>
      </c>
      <c r="R4975" s="9">
        <v>0</v>
      </c>
      <c r="S4975" s="9">
        <v>0</v>
      </c>
      <c r="T4975" s="9">
        <v>0</v>
      </c>
      <c r="U4975" s="10">
        <v>4.7019444445031695</v>
      </c>
      <c r="V4975" s="10">
        <v>3521.756388932874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3651151</v>
      </c>
      <c r="B4976" s="5">
        <v>1</v>
      </c>
      <c r="C4976" s="5" t="s">
        <v>33</v>
      </c>
      <c r="D4976" s="5" t="s">
        <v>42</v>
      </c>
      <c r="E4976" s="11" t="s">
        <v>35</v>
      </c>
      <c r="F4976" s="11" t="s">
        <v>3720</v>
      </c>
      <c r="G4976" s="11" t="s">
        <v>170</v>
      </c>
      <c r="H4976" s="5" t="s">
        <v>38</v>
      </c>
      <c r="I4976" s="5" t="s">
        <v>39</v>
      </c>
      <c r="J4976" s="5" t="s">
        <v>49</v>
      </c>
      <c r="K4976" s="5" t="s">
        <v>41</v>
      </c>
      <c r="L4976" s="7">
        <v>45412.484305555554</v>
      </c>
      <c r="M4976" s="7">
        <v>45412.531944444447</v>
      </c>
      <c r="N4976" s="8">
        <v>1.1433333334280178</v>
      </c>
      <c r="O4976" s="9">
        <v>0</v>
      </c>
      <c r="P4976" s="9">
        <v>496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567.09333338029683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3651152</v>
      </c>
      <c r="B4977" s="5">
        <v>1</v>
      </c>
      <c r="C4977" s="5" t="s">
        <v>33</v>
      </c>
      <c r="D4977" s="5" t="s">
        <v>134</v>
      </c>
      <c r="E4977" s="11" t="s">
        <v>35</v>
      </c>
      <c r="F4977" s="11" t="s">
        <v>3721</v>
      </c>
      <c r="G4977" s="11" t="s">
        <v>248</v>
      </c>
      <c r="H4977" s="5" t="s">
        <v>38</v>
      </c>
      <c r="I4977" s="5" t="s">
        <v>39</v>
      </c>
      <c r="J4977" s="5" t="s">
        <v>49</v>
      </c>
      <c r="K4977" s="5" t="s">
        <v>249</v>
      </c>
      <c r="L4977" s="7">
        <v>45412.484872685185</v>
      </c>
      <c r="M4977" s="7">
        <v>45412.519976851851</v>
      </c>
      <c r="N4977" s="8">
        <v>0.84249999996973202</v>
      </c>
      <c r="O4977" s="9">
        <v>0</v>
      </c>
      <c r="P4977" s="9">
        <v>13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10.952499999606516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3651154</v>
      </c>
      <c r="B4978" s="5">
        <v>1</v>
      </c>
      <c r="C4978" s="5" t="s">
        <v>33</v>
      </c>
      <c r="D4978" s="5" t="s">
        <v>96</v>
      </c>
      <c r="E4978" s="11" t="s">
        <v>35</v>
      </c>
      <c r="F4978" s="11" t="s">
        <v>3722</v>
      </c>
      <c r="G4978" s="11" t="s">
        <v>52</v>
      </c>
      <c r="H4978" s="5" t="s">
        <v>38</v>
      </c>
      <c r="I4978" s="5" t="s">
        <v>39</v>
      </c>
      <c r="J4978" s="5" t="s">
        <v>49</v>
      </c>
      <c r="K4978" s="5" t="s">
        <v>41</v>
      </c>
      <c r="L4978" s="7">
        <v>45412.44195601852</v>
      </c>
      <c r="M4978" s="7">
        <v>45412.771527777775</v>
      </c>
      <c r="N4978" s="8">
        <v>7.909722222131677</v>
      </c>
      <c r="O4978" s="9">
        <v>0</v>
      </c>
      <c r="P4978" s="9">
        <v>56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442.94444443937391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3651163</v>
      </c>
      <c r="B4979" s="5">
        <v>1</v>
      </c>
      <c r="C4979" s="5" t="s">
        <v>33</v>
      </c>
      <c r="D4979" s="5" t="s">
        <v>66</v>
      </c>
      <c r="E4979" s="11" t="s">
        <v>45</v>
      </c>
      <c r="F4979" s="11" t="s">
        <v>2145</v>
      </c>
      <c r="G4979" s="11" t="s">
        <v>105</v>
      </c>
      <c r="H4979" s="5" t="s">
        <v>48</v>
      </c>
      <c r="I4979" s="5" t="s">
        <v>39</v>
      </c>
      <c r="J4979" s="5" t="s">
        <v>49</v>
      </c>
      <c r="K4979" s="5" t="s">
        <v>41</v>
      </c>
      <c r="L4979" s="7">
        <v>45412.494131944448</v>
      </c>
      <c r="M4979" s="7">
        <v>45412.504282407404</v>
      </c>
      <c r="N4979" s="8">
        <v>0.24361111095640808</v>
      </c>
      <c r="O4979" s="9">
        <v>4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10">
        <v>0.97444444382563233</v>
      </c>
      <c r="V4979" s="10">
        <v>0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3651167</v>
      </c>
      <c r="B4980" s="5">
        <v>1</v>
      </c>
      <c r="C4980" s="5" t="s">
        <v>33</v>
      </c>
      <c r="D4980" s="5" t="s">
        <v>59</v>
      </c>
      <c r="E4980" s="11" t="s">
        <v>35</v>
      </c>
      <c r="F4980" s="11" t="s">
        <v>3723</v>
      </c>
      <c r="G4980" s="11" t="s">
        <v>37</v>
      </c>
      <c r="H4980" s="5" t="s">
        <v>38</v>
      </c>
      <c r="I4980" s="5" t="s">
        <v>39</v>
      </c>
      <c r="J4980" s="5" t="s">
        <v>40</v>
      </c>
      <c r="K4980" s="5" t="s">
        <v>41</v>
      </c>
      <c r="L4980" s="7">
        <v>45412.496423611112</v>
      </c>
      <c r="M4980" s="7">
        <v>45412.618750000001</v>
      </c>
      <c r="N4980" s="8">
        <v>2.9358333333511837</v>
      </c>
      <c r="O4980" s="9">
        <v>0</v>
      </c>
      <c r="P4980" s="9">
        <v>8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23.486666666809469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3651169</v>
      </c>
      <c r="B4981" s="5">
        <v>1</v>
      </c>
      <c r="C4981" s="5" t="s">
        <v>33</v>
      </c>
      <c r="D4981" s="5" t="s">
        <v>50</v>
      </c>
      <c r="E4981" s="11" t="s">
        <v>80</v>
      </c>
      <c r="F4981" s="11" t="s">
        <v>3724</v>
      </c>
      <c r="G4981" s="11" t="s">
        <v>248</v>
      </c>
      <c r="H4981" s="5" t="s">
        <v>38</v>
      </c>
      <c r="I4981" s="5" t="s">
        <v>39</v>
      </c>
      <c r="J4981" s="5" t="s">
        <v>49</v>
      </c>
      <c r="K4981" s="5" t="s">
        <v>41</v>
      </c>
      <c r="L4981" s="7">
        <v>45412.497372685182</v>
      </c>
      <c r="M4981" s="7">
        <v>45412.5</v>
      </c>
      <c r="N4981" s="8">
        <v>6.3055555627215654E-2</v>
      </c>
      <c r="O4981" s="9">
        <v>0</v>
      </c>
      <c r="P4981" s="9">
        <v>964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60.78555562463589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3651179</v>
      </c>
      <c r="B4982" s="5">
        <v>1</v>
      </c>
      <c r="C4982" s="5" t="s">
        <v>33</v>
      </c>
      <c r="D4982" s="5" t="s">
        <v>62</v>
      </c>
      <c r="E4982" s="11" t="s">
        <v>80</v>
      </c>
      <c r="F4982" s="11" t="s">
        <v>3725</v>
      </c>
      <c r="G4982" s="11" t="s">
        <v>105</v>
      </c>
      <c r="H4982" s="5" t="s">
        <v>38</v>
      </c>
      <c r="I4982" s="5" t="s">
        <v>39</v>
      </c>
      <c r="J4982" s="5" t="s">
        <v>49</v>
      </c>
      <c r="K4982" s="5" t="s">
        <v>41</v>
      </c>
      <c r="L4982" s="7">
        <v>45412.501192129632</v>
      </c>
      <c r="M4982" s="7">
        <v>45412.595833333333</v>
      </c>
      <c r="N4982" s="8">
        <v>2.2713888888247311</v>
      </c>
      <c r="O4982" s="9">
        <v>0</v>
      </c>
      <c r="P4982" s="9">
        <v>63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143.09749999595806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3651189</v>
      </c>
      <c r="B4983" s="5">
        <v>1</v>
      </c>
      <c r="C4983" s="5" t="s">
        <v>33</v>
      </c>
      <c r="D4983" s="5" t="s">
        <v>34</v>
      </c>
      <c r="E4983" s="11" t="s">
        <v>35</v>
      </c>
      <c r="F4983" s="11" t="s">
        <v>3726</v>
      </c>
      <c r="G4983" s="11" t="s">
        <v>37</v>
      </c>
      <c r="H4983" s="5" t="s">
        <v>38</v>
      </c>
      <c r="I4983" s="5" t="s">
        <v>39</v>
      </c>
      <c r="J4983" s="5" t="s">
        <v>40</v>
      </c>
      <c r="K4983" s="5" t="s">
        <v>41</v>
      </c>
      <c r="L4983" s="7">
        <v>45412.506203703706</v>
      </c>
      <c r="M4983" s="7">
        <v>45412.788888888892</v>
      </c>
      <c r="N4983" s="8">
        <v>6.7844444444635883</v>
      </c>
      <c r="O4983" s="9">
        <v>0</v>
      </c>
      <c r="P4983" s="9">
        <v>9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61.060000000172295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3651193</v>
      </c>
      <c r="B4984" s="5">
        <v>1</v>
      </c>
      <c r="C4984" s="5" t="s">
        <v>33</v>
      </c>
      <c r="D4984" s="5" t="s">
        <v>69</v>
      </c>
      <c r="E4984" s="11" t="s">
        <v>80</v>
      </c>
      <c r="F4984" s="11" t="s">
        <v>3727</v>
      </c>
      <c r="G4984" s="11" t="s">
        <v>248</v>
      </c>
      <c r="H4984" s="5" t="s">
        <v>48</v>
      </c>
      <c r="I4984" s="5" t="s">
        <v>39</v>
      </c>
      <c r="J4984" s="5" t="s">
        <v>49</v>
      </c>
      <c r="K4984" s="5" t="s">
        <v>249</v>
      </c>
      <c r="L4984" s="7">
        <v>45412.511307870373</v>
      </c>
      <c r="M4984" s="7">
        <v>45412.575312499997</v>
      </c>
      <c r="N4984" s="8">
        <v>1.5361111109959893</v>
      </c>
      <c r="O4984" s="9">
        <v>0</v>
      </c>
      <c r="P4984" s="9">
        <v>9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13.824999998963904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3651210</v>
      </c>
      <c r="B4985" s="5">
        <v>1</v>
      </c>
      <c r="C4985" s="5" t="s">
        <v>33</v>
      </c>
      <c r="D4985" s="5" t="s">
        <v>87</v>
      </c>
      <c r="E4985" s="11" t="s">
        <v>45</v>
      </c>
      <c r="F4985" s="11" t="s">
        <v>1125</v>
      </c>
      <c r="G4985" s="11" t="s">
        <v>105</v>
      </c>
      <c r="H4985" s="5" t="s">
        <v>48</v>
      </c>
      <c r="I4985" s="5" t="s">
        <v>39</v>
      </c>
      <c r="J4985" s="5" t="s">
        <v>49</v>
      </c>
      <c r="K4985" s="5" t="s">
        <v>41</v>
      </c>
      <c r="L4985" s="7">
        <v>45412.523842592593</v>
      </c>
      <c r="M4985" s="7">
        <v>45412.570937500001</v>
      </c>
      <c r="N4985" s="8">
        <v>1.1302777777891606</v>
      </c>
      <c r="O4985" s="9">
        <v>3</v>
      </c>
      <c r="P4985" s="9">
        <v>87</v>
      </c>
      <c r="Q4985" s="9">
        <v>0</v>
      </c>
      <c r="R4985" s="9">
        <v>0</v>
      </c>
      <c r="S4985" s="9">
        <v>0</v>
      </c>
      <c r="T4985" s="9">
        <v>0</v>
      </c>
      <c r="U4985" s="10">
        <v>3.3908333333674818</v>
      </c>
      <c r="V4985" s="10">
        <v>98.334166667656973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3651211</v>
      </c>
      <c r="B4986" s="5">
        <v>1</v>
      </c>
      <c r="C4986" s="5" t="s">
        <v>33</v>
      </c>
      <c r="D4986" s="5" t="s">
        <v>182</v>
      </c>
      <c r="E4986" s="11" t="s">
        <v>35</v>
      </c>
      <c r="F4986" s="11" t="s">
        <v>3728</v>
      </c>
      <c r="G4986" s="11" t="s">
        <v>316</v>
      </c>
      <c r="H4986" s="5" t="s">
        <v>38</v>
      </c>
      <c r="I4986" s="5" t="s">
        <v>39</v>
      </c>
      <c r="J4986" s="5" t="s">
        <v>49</v>
      </c>
      <c r="K4986" s="5" t="s">
        <v>249</v>
      </c>
      <c r="L4986" s="7">
        <v>45412.524340277778</v>
      </c>
      <c r="M4986" s="7">
        <v>45412.568055555559</v>
      </c>
      <c r="N4986" s="8">
        <v>1.0491666667512618</v>
      </c>
      <c r="O4986" s="9">
        <v>0</v>
      </c>
      <c r="P4986" s="9">
        <v>166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174.16166668070946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3651213</v>
      </c>
      <c r="B4987" s="5">
        <v>1</v>
      </c>
      <c r="C4987" s="5" t="s">
        <v>33</v>
      </c>
      <c r="D4987" s="5" t="s">
        <v>157</v>
      </c>
      <c r="E4987" s="11" t="s">
        <v>45</v>
      </c>
      <c r="F4987" s="11" t="s">
        <v>918</v>
      </c>
      <c r="G4987" s="11" t="s">
        <v>105</v>
      </c>
      <c r="H4987" s="5" t="s">
        <v>48</v>
      </c>
      <c r="I4987" s="5" t="s">
        <v>39</v>
      </c>
      <c r="J4987" s="5" t="s">
        <v>49</v>
      </c>
      <c r="K4987" s="5" t="s">
        <v>41</v>
      </c>
      <c r="L4987" s="7">
        <v>45412.524745370371</v>
      </c>
      <c r="M4987" s="7">
        <v>45412.529374999998</v>
      </c>
      <c r="N4987" s="8">
        <v>0.11111111106583849</v>
      </c>
      <c r="O4987" s="9">
        <v>10</v>
      </c>
      <c r="P4987" s="9">
        <v>311</v>
      </c>
      <c r="Q4987" s="9">
        <v>0</v>
      </c>
      <c r="R4987" s="9">
        <v>0</v>
      </c>
      <c r="S4987" s="9">
        <v>0</v>
      </c>
      <c r="T4987" s="9">
        <v>0</v>
      </c>
      <c r="U4987" s="10">
        <v>1.1111111106583849</v>
      </c>
      <c r="V4987" s="10">
        <v>34.555555541475769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3651214</v>
      </c>
      <c r="B4988" s="5">
        <v>1</v>
      </c>
      <c r="C4988" s="5" t="s">
        <v>33</v>
      </c>
      <c r="D4988" s="5" t="s">
        <v>59</v>
      </c>
      <c r="E4988" s="11" t="s">
        <v>35</v>
      </c>
      <c r="F4988" s="11" t="s">
        <v>3729</v>
      </c>
      <c r="G4988" s="11" t="s">
        <v>52</v>
      </c>
      <c r="H4988" s="5" t="s">
        <v>38</v>
      </c>
      <c r="I4988" s="5" t="s">
        <v>39</v>
      </c>
      <c r="J4988" s="5" t="s">
        <v>49</v>
      </c>
      <c r="K4988" s="5" t="s">
        <v>41</v>
      </c>
      <c r="L4988" s="7">
        <v>45412.52484953704</v>
      </c>
      <c r="M4988" s="7">
        <v>45412.905555555553</v>
      </c>
      <c r="N4988" s="8">
        <v>9.1369444443262182</v>
      </c>
      <c r="O4988" s="9">
        <v>0</v>
      </c>
      <c r="P4988" s="9">
        <v>5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45.684722221631091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3651229</v>
      </c>
      <c r="B4989" s="5">
        <v>1</v>
      </c>
      <c r="C4989" s="5" t="s">
        <v>33</v>
      </c>
      <c r="D4989" s="5" t="s">
        <v>59</v>
      </c>
      <c r="E4989" s="11" t="s">
        <v>35</v>
      </c>
      <c r="F4989" s="11" t="s">
        <v>2207</v>
      </c>
      <c r="G4989" s="11" t="s">
        <v>37</v>
      </c>
      <c r="H4989" s="5" t="s">
        <v>38</v>
      </c>
      <c r="I4989" s="5" t="s">
        <v>39</v>
      </c>
      <c r="J4989" s="5" t="s">
        <v>40</v>
      </c>
      <c r="K4989" s="5" t="s">
        <v>41</v>
      </c>
      <c r="L4989" s="7">
        <v>45412.534467592595</v>
      </c>
      <c r="M4989" s="7">
        <v>45412.929166666669</v>
      </c>
      <c r="N4989" s="8">
        <v>9.4727777777588926</v>
      </c>
      <c r="O4989" s="9">
        <v>0</v>
      </c>
      <c r="P4989" s="9">
        <v>525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4973.2083333234186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3651231</v>
      </c>
      <c r="B4990" s="5">
        <v>1</v>
      </c>
      <c r="C4990" s="5" t="s">
        <v>33</v>
      </c>
      <c r="D4990" s="5" t="s">
        <v>90</v>
      </c>
      <c r="E4990" s="11" t="s">
        <v>35</v>
      </c>
      <c r="F4990" s="11" t="s">
        <v>3730</v>
      </c>
      <c r="G4990" s="11" t="s">
        <v>52</v>
      </c>
      <c r="H4990" s="5" t="s">
        <v>38</v>
      </c>
      <c r="I4990" s="5" t="s">
        <v>39</v>
      </c>
      <c r="J4990" s="5" t="s">
        <v>49</v>
      </c>
      <c r="K4990" s="5" t="s">
        <v>41</v>
      </c>
      <c r="L4990" s="7">
        <v>45412.528611111113</v>
      </c>
      <c r="M4990" s="7">
        <v>45412.916666666664</v>
      </c>
      <c r="N4990" s="8">
        <v>9.3133333332370967</v>
      </c>
      <c r="O4990" s="9">
        <v>0</v>
      </c>
      <c r="P4990" s="9">
        <v>244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2272.4533333098516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3651233</v>
      </c>
      <c r="B4991" s="5">
        <v>1</v>
      </c>
      <c r="C4991" s="5" t="s">
        <v>33</v>
      </c>
      <c r="D4991" s="5" t="s">
        <v>50</v>
      </c>
      <c r="E4991" s="11" t="s">
        <v>80</v>
      </c>
      <c r="F4991" s="11" t="s">
        <v>3731</v>
      </c>
      <c r="G4991" s="11" t="s">
        <v>248</v>
      </c>
      <c r="H4991" s="5" t="s">
        <v>38</v>
      </c>
      <c r="I4991" s="5" t="s">
        <v>39</v>
      </c>
      <c r="J4991" s="5" t="s">
        <v>49</v>
      </c>
      <c r="K4991" s="5" t="s">
        <v>249</v>
      </c>
      <c r="L4991" s="7">
        <v>45412.536111111112</v>
      </c>
      <c r="M4991" s="7">
        <v>45412.543749999997</v>
      </c>
      <c r="N4991" s="8">
        <v>0.18333333323244005</v>
      </c>
      <c r="O4991" s="9">
        <v>0</v>
      </c>
      <c r="P4991" s="9">
        <v>1231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225.68333320913371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3651236</v>
      </c>
      <c r="B4992" s="5">
        <v>1</v>
      </c>
      <c r="C4992" s="5" t="s">
        <v>33</v>
      </c>
      <c r="D4992" s="5" t="s">
        <v>62</v>
      </c>
      <c r="E4992" s="11" t="s">
        <v>80</v>
      </c>
      <c r="F4992" s="11" t="s">
        <v>935</v>
      </c>
      <c r="G4992" s="11" t="s">
        <v>105</v>
      </c>
      <c r="H4992" s="5" t="s">
        <v>38</v>
      </c>
      <c r="I4992" s="5" t="s">
        <v>39</v>
      </c>
      <c r="J4992" s="5" t="s">
        <v>49</v>
      </c>
      <c r="K4992" s="5" t="s">
        <v>41</v>
      </c>
      <c r="L4992" s="7">
        <v>45412.419085648151</v>
      </c>
      <c r="M4992" s="7">
        <v>45412.540972222225</v>
      </c>
      <c r="N4992" s="8">
        <v>2.9252777777728625</v>
      </c>
      <c r="O4992" s="9">
        <v>0</v>
      </c>
      <c r="P4992" s="9">
        <v>74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216.47055555519182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3651246</v>
      </c>
      <c r="B4993" s="5">
        <v>1</v>
      </c>
      <c r="C4993" s="5" t="s">
        <v>33</v>
      </c>
      <c r="D4993" s="5" t="s">
        <v>42</v>
      </c>
      <c r="E4993" s="11" t="s">
        <v>67</v>
      </c>
      <c r="F4993" s="11" t="s">
        <v>3732</v>
      </c>
      <c r="G4993" s="11" t="s">
        <v>52</v>
      </c>
      <c r="H4993" s="5" t="s">
        <v>38</v>
      </c>
      <c r="I4993" s="5" t="s">
        <v>39</v>
      </c>
      <c r="J4993" s="5" t="s">
        <v>49</v>
      </c>
      <c r="K4993" s="5" t="s">
        <v>41</v>
      </c>
      <c r="L4993" s="7">
        <v>45412.544502314813</v>
      </c>
      <c r="M4993" s="7">
        <v>45412.919444444444</v>
      </c>
      <c r="N4993" s="8">
        <v>8.9986111111356877</v>
      </c>
      <c r="O4993" s="9">
        <v>0</v>
      </c>
      <c r="P4993" s="9">
        <v>239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2150.6680555614294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3651247</v>
      </c>
      <c r="B4994" s="5">
        <v>1</v>
      </c>
      <c r="C4994" s="5" t="s">
        <v>33</v>
      </c>
      <c r="D4994" s="5" t="s">
        <v>62</v>
      </c>
      <c r="E4994" s="11" t="s">
        <v>80</v>
      </c>
      <c r="F4994" s="11" t="s">
        <v>3733</v>
      </c>
      <c r="G4994" s="11" t="s">
        <v>105</v>
      </c>
      <c r="H4994" s="5" t="s">
        <v>48</v>
      </c>
      <c r="I4994" s="5" t="s">
        <v>39</v>
      </c>
      <c r="J4994" s="5" t="s">
        <v>49</v>
      </c>
      <c r="K4994" s="5" t="s">
        <v>41</v>
      </c>
      <c r="L4994" s="7">
        <v>45412.54546296296</v>
      </c>
      <c r="M4994" s="7">
        <v>45412.569224537037</v>
      </c>
      <c r="N4994" s="8">
        <v>0.57027777784969658</v>
      </c>
      <c r="O4994" s="9">
        <v>0</v>
      </c>
      <c r="P4994" s="9">
        <v>2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1.1405555556993932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3651255</v>
      </c>
      <c r="B4995" s="5">
        <v>1</v>
      </c>
      <c r="C4995" s="5" t="s">
        <v>33</v>
      </c>
      <c r="D4995" s="5" t="s">
        <v>79</v>
      </c>
      <c r="E4995" s="11" t="s">
        <v>45</v>
      </c>
      <c r="F4995" s="11" t="s">
        <v>3734</v>
      </c>
      <c r="G4995" s="11" t="s">
        <v>316</v>
      </c>
      <c r="H4995" s="5" t="s">
        <v>48</v>
      </c>
      <c r="I4995" s="5" t="s">
        <v>39</v>
      </c>
      <c r="J4995" s="5" t="s">
        <v>49</v>
      </c>
      <c r="K4995" s="5" t="s">
        <v>249</v>
      </c>
      <c r="L4995" s="7">
        <v>45412.548391203702</v>
      </c>
      <c r="M4995" s="7">
        <v>45412.55972222222</v>
      </c>
      <c r="N4995" s="8">
        <v>0.27194444445194677</v>
      </c>
      <c r="O4995" s="9">
        <v>0</v>
      </c>
      <c r="P4995" s="9">
        <v>46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12.509444444789551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3651257</v>
      </c>
      <c r="B4996" s="5">
        <v>1</v>
      </c>
      <c r="C4996" s="5" t="s">
        <v>33</v>
      </c>
      <c r="D4996" s="5" t="s">
        <v>134</v>
      </c>
      <c r="E4996" s="11" t="s">
        <v>35</v>
      </c>
      <c r="F4996" s="11" t="s">
        <v>3635</v>
      </c>
      <c r="G4996" s="11" t="s">
        <v>105</v>
      </c>
      <c r="H4996" s="5" t="s">
        <v>38</v>
      </c>
      <c r="I4996" s="5" t="s">
        <v>39</v>
      </c>
      <c r="J4996" s="5" t="s">
        <v>49</v>
      </c>
      <c r="K4996" s="5" t="s">
        <v>41</v>
      </c>
      <c r="L4996" s="7">
        <v>45412.549386574072</v>
      </c>
      <c r="M4996" s="7">
        <v>45412.602777777778</v>
      </c>
      <c r="N4996" s="8">
        <v>1.2813888889504597</v>
      </c>
      <c r="O4996" s="9">
        <v>0</v>
      </c>
      <c r="P4996" s="9">
        <v>522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668.88500003213994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3651258</v>
      </c>
      <c r="B4997" s="5">
        <v>1</v>
      </c>
      <c r="C4997" s="5" t="s">
        <v>33</v>
      </c>
      <c r="D4997" s="5" t="s">
        <v>62</v>
      </c>
      <c r="E4997" s="11" t="s">
        <v>35</v>
      </c>
      <c r="F4997" s="11" t="s">
        <v>3735</v>
      </c>
      <c r="G4997" s="11" t="s">
        <v>52</v>
      </c>
      <c r="H4997" s="5" t="s">
        <v>38</v>
      </c>
      <c r="I4997" s="5" t="s">
        <v>39</v>
      </c>
      <c r="J4997" s="5" t="s">
        <v>49</v>
      </c>
      <c r="K4997" s="5" t="s">
        <v>41</v>
      </c>
      <c r="L4997" s="7">
        <v>45412.550185185188</v>
      </c>
      <c r="M4997" s="7">
        <v>45412.799305555556</v>
      </c>
      <c r="N4997" s="8">
        <v>5.9788888888433576</v>
      </c>
      <c r="O4997" s="9">
        <v>0</v>
      </c>
      <c r="P4997" s="9">
        <v>1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5.9788888888433576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3651268</v>
      </c>
      <c r="B4998" s="5">
        <v>1</v>
      </c>
      <c r="C4998" s="5" t="s">
        <v>33</v>
      </c>
      <c r="D4998" s="5" t="s">
        <v>92</v>
      </c>
      <c r="E4998" s="11" t="s">
        <v>35</v>
      </c>
      <c r="F4998" s="11" t="s">
        <v>3585</v>
      </c>
      <c r="G4998" s="11" t="s">
        <v>52</v>
      </c>
      <c r="H4998" s="5" t="s">
        <v>38</v>
      </c>
      <c r="I4998" s="5" t="s">
        <v>39</v>
      </c>
      <c r="J4998" s="5" t="s">
        <v>49</v>
      </c>
      <c r="K4998" s="5" t="s">
        <v>41</v>
      </c>
      <c r="L4998" s="7">
        <v>45412.502060185187</v>
      </c>
      <c r="M4998" s="7">
        <v>45412.868750000001</v>
      </c>
      <c r="N4998" s="8">
        <v>8.8005555555573665</v>
      </c>
      <c r="O4998" s="9">
        <v>0</v>
      </c>
      <c r="P4998" s="9">
        <v>68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598.43777777790092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3651275</v>
      </c>
      <c r="B4999" s="5">
        <v>1</v>
      </c>
      <c r="C4999" s="5" t="s">
        <v>33</v>
      </c>
      <c r="D4999" s="5" t="s">
        <v>113</v>
      </c>
      <c r="E4999" s="11" t="s">
        <v>35</v>
      </c>
      <c r="F4999" s="11" t="s">
        <v>3582</v>
      </c>
      <c r="G4999" s="11" t="s">
        <v>52</v>
      </c>
      <c r="H4999" s="5" t="s">
        <v>38</v>
      </c>
      <c r="I4999" s="5" t="s">
        <v>39</v>
      </c>
      <c r="J4999" s="5" t="s">
        <v>49</v>
      </c>
      <c r="K4999" s="5" t="s">
        <v>41</v>
      </c>
      <c r="L4999" s="7">
        <v>45412.560983796298</v>
      </c>
      <c r="M4999" s="7">
        <v>45412.915277777778</v>
      </c>
      <c r="N4999" s="8">
        <v>8.5030555555131286</v>
      </c>
      <c r="O4999" s="9">
        <v>0</v>
      </c>
      <c r="P4999" s="9">
        <v>31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263.59472222090699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3651292</v>
      </c>
      <c r="B5000" s="5">
        <v>1</v>
      </c>
      <c r="C5000" s="5" t="s">
        <v>33</v>
      </c>
      <c r="D5000" s="5" t="s">
        <v>157</v>
      </c>
      <c r="E5000" s="11" t="s">
        <v>35</v>
      </c>
      <c r="F5000" s="11" t="s">
        <v>3736</v>
      </c>
      <c r="G5000" s="11" t="s">
        <v>78</v>
      </c>
      <c r="H5000" s="5" t="s">
        <v>38</v>
      </c>
      <c r="I5000" s="5" t="s">
        <v>39</v>
      </c>
      <c r="J5000" s="5" t="s">
        <v>49</v>
      </c>
      <c r="K5000" s="5" t="s">
        <v>41</v>
      </c>
      <c r="L5000" s="7">
        <v>45412.570706018516</v>
      </c>
      <c r="M5000" s="7">
        <v>45412.613888888889</v>
      </c>
      <c r="N5000" s="8">
        <v>1.0363888889551163</v>
      </c>
      <c r="O5000" s="9">
        <v>0</v>
      </c>
      <c r="P5000" s="9">
        <v>25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25.909722223877907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3651297</v>
      </c>
      <c r="B5001" s="5">
        <v>1</v>
      </c>
      <c r="C5001" s="5" t="s">
        <v>33</v>
      </c>
      <c r="D5001" s="5" t="s">
        <v>62</v>
      </c>
      <c r="E5001" s="11" t="s">
        <v>45</v>
      </c>
      <c r="F5001" s="11" t="s">
        <v>1380</v>
      </c>
      <c r="G5001" s="11" t="s">
        <v>669</v>
      </c>
      <c r="H5001" s="5" t="s">
        <v>48</v>
      </c>
      <c r="I5001" s="5" t="s">
        <v>85</v>
      </c>
      <c r="J5001" s="5" t="s">
        <v>49</v>
      </c>
      <c r="K5001" s="5" t="s">
        <v>41</v>
      </c>
      <c r="L5001" s="7">
        <v>45412.573067129626</v>
      </c>
      <c r="M5001" s="7">
        <v>45412.574467592596</v>
      </c>
      <c r="N5001" s="8">
        <v>3.3611111284699291E-2</v>
      </c>
      <c r="O5001" s="9">
        <v>1</v>
      </c>
      <c r="P5001" s="9">
        <v>83</v>
      </c>
      <c r="Q5001" s="9">
        <v>0</v>
      </c>
      <c r="R5001" s="9">
        <v>0</v>
      </c>
      <c r="S5001" s="9">
        <v>0</v>
      </c>
      <c r="T5001" s="9">
        <v>0</v>
      </c>
      <c r="U5001" s="10">
        <v>3.3611111284699291E-2</v>
      </c>
      <c r="V5001" s="10">
        <v>2.7897222366300412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3651299</v>
      </c>
      <c r="B5002" s="5">
        <v>1</v>
      </c>
      <c r="C5002" s="5" t="s">
        <v>33</v>
      </c>
      <c r="D5002" s="5" t="s">
        <v>62</v>
      </c>
      <c r="E5002" s="11" t="s">
        <v>35</v>
      </c>
      <c r="F5002" s="11" t="s">
        <v>3737</v>
      </c>
      <c r="G5002" s="11" t="s">
        <v>131</v>
      </c>
      <c r="H5002" s="5" t="s">
        <v>38</v>
      </c>
      <c r="I5002" s="5" t="s">
        <v>39</v>
      </c>
      <c r="J5002" s="5" t="s">
        <v>49</v>
      </c>
      <c r="K5002" s="5" t="s">
        <v>41</v>
      </c>
      <c r="L5002" s="7">
        <v>45412.574467592596</v>
      </c>
      <c r="M5002" s="7">
        <v>45412.619444444441</v>
      </c>
      <c r="N5002" s="8">
        <v>1.0794444442726672</v>
      </c>
      <c r="O5002" s="9">
        <v>0</v>
      </c>
      <c r="P5002" s="9">
        <v>3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3.2383333328180015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3651307</v>
      </c>
      <c r="B5003" s="5">
        <v>1</v>
      </c>
      <c r="C5003" s="5" t="s">
        <v>33</v>
      </c>
      <c r="D5003" s="5" t="s">
        <v>62</v>
      </c>
      <c r="E5003" s="11" t="s">
        <v>45</v>
      </c>
      <c r="F5003" s="11" t="s">
        <v>3738</v>
      </c>
      <c r="G5003" s="11" t="s">
        <v>669</v>
      </c>
      <c r="H5003" s="5" t="s">
        <v>48</v>
      </c>
      <c r="I5003" s="5" t="s">
        <v>39</v>
      </c>
      <c r="J5003" s="5" t="s">
        <v>49</v>
      </c>
      <c r="K5003" s="5" t="s">
        <v>41</v>
      </c>
      <c r="L5003" s="7">
        <v>45412.57640046296</v>
      </c>
      <c r="M5003" s="7">
        <v>45412.584837962961</v>
      </c>
      <c r="N5003" s="8">
        <v>0.20250000001396984</v>
      </c>
      <c r="O5003" s="9">
        <v>6</v>
      </c>
      <c r="P5003" s="9">
        <v>1093</v>
      </c>
      <c r="Q5003" s="9">
        <v>0</v>
      </c>
      <c r="R5003" s="9">
        <v>0</v>
      </c>
      <c r="S5003" s="9">
        <v>0</v>
      </c>
      <c r="T5003" s="9">
        <v>0</v>
      </c>
      <c r="U5003" s="10">
        <v>1.215000000083819</v>
      </c>
      <c r="V5003" s="10">
        <v>221.33250001526903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3651309</v>
      </c>
      <c r="B5004" s="5">
        <v>1</v>
      </c>
      <c r="C5004" s="5" t="s">
        <v>33</v>
      </c>
      <c r="D5004" s="5" t="s">
        <v>87</v>
      </c>
      <c r="E5004" s="11" t="s">
        <v>45</v>
      </c>
      <c r="F5004" s="11" t="s">
        <v>3739</v>
      </c>
      <c r="G5004" s="11" t="s">
        <v>248</v>
      </c>
      <c r="H5004" s="5" t="s">
        <v>48</v>
      </c>
      <c r="I5004" s="5" t="s">
        <v>39</v>
      </c>
      <c r="J5004" s="5" t="s">
        <v>49</v>
      </c>
      <c r="K5004" s="5" t="s">
        <v>249</v>
      </c>
      <c r="L5004" s="7">
        <v>45412.5781712963</v>
      </c>
      <c r="M5004" s="7">
        <v>45412.663888888892</v>
      </c>
      <c r="N5004" s="8">
        <v>2.0572222222108394</v>
      </c>
      <c r="O5004" s="9">
        <v>2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10">
        <v>4.1144444444216788</v>
      </c>
      <c r="V5004" s="10">
        <v>0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3651310</v>
      </c>
      <c r="B5005" s="5">
        <v>1</v>
      </c>
      <c r="C5005" s="5" t="s">
        <v>33</v>
      </c>
      <c r="D5005" s="5" t="s">
        <v>76</v>
      </c>
      <c r="E5005" s="11" t="s">
        <v>35</v>
      </c>
      <c r="F5005" s="11" t="s">
        <v>3740</v>
      </c>
      <c r="G5005" s="11" t="s">
        <v>316</v>
      </c>
      <c r="H5005" s="5" t="s">
        <v>38</v>
      </c>
      <c r="I5005" s="5" t="s">
        <v>39</v>
      </c>
      <c r="J5005" s="5" t="s">
        <v>49</v>
      </c>
      <c r="K5005" s="5" t="s">
        <v>249</v>
      </c>
      <c r="L5005" s="7">
        <v>45412.578634259262</v>
      </c>
      <c r="M5005" s="7">
        <v>45412.708680555559</v>
      </c>
      <c r="N5005" s="8">
        <v>3.1211111111333594</v>
      </c>
      <c r="O5005" s="9">
        <v>0</v>
      </c>
      <c r="P5005" s="9">
        <v>1004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3133.5955555778928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3651317</v>
      </c>
      <c r="B5006" s="5">
        <v>1</v>
      </c>
      <c r="C5006" s="5" t="s">
        <v>33</v>
      </c>
      <c r="D5006" s="5" t="s">
        <v>72</v>
      </c>
      <c r="E5006" s="11" t="s">
        <v>35</v>
      </c>
      <c r="F5006" s="11" t="s">
        <v>3741</v>
      </c>
      <c r="G5006" s="11" t="s">
        <v>37</v>
      </c>
      <c r="H5006" s="5" t="s">
        <v>38</v>
      </c>
      <c r="I5006" s="5" t="s">
        <v>39</v>
      </c>
      <c r="J5006" s="5" t="s">
        <v>40</v>
      </c>
      <c r="K5006" s="5" t="s">
        <v>41</v>
      </c>
      <c r="L5006" s="7">
        <v>45412.584965277776</v>
      </c>
      <c r="M5006" s="7">
        <v>45412.726388888892</v>
      </c>
      <c r="N5006" s="8">
        <v>3.3941666667815298</v>
      </c>
      <c r="O5006" s="9">
        <v>0</v>
      </c>
      <c r="P5006" s="9">
        <v>166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563.43166668573394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3651323</v>
      </c>
      <c r="B5007" s="5">
        <v>1</v>
      </c>
      <c r="C5007" s="5" t="s">
        <v>33</v>
      </c>
      <c r="D5007" s="5" t="s">
        <v>42</v>
      </c>
      <c r="E5007" s="11" t="s">
        <v>35</v>
      </c>
      <c r="F5007" s="11" t="s">
        <v>2274</v>
      </c>
      <c r="G5007" s="11" t="s">
        <v>52</v>
      </c>
      <c r="H5007" s="5" t="s">
        <v>38</v>
      </c>
      <c r="I5007" s="5" t="s">
        <v>39</v>
      </c>
      <c r="J5007" s="5" t="s">
        <v>49</v>
      </c>
      <c r="K5007" s="5" t="s">
        <v>41</v>
      </c>
      <c r="L5007" s="7">
        <v>45412.587581018517</v>
      </c>
      <c r="M5007" s="7">
        <v>45412.988194444442</v>
      </c>
      <c r="N5007" s="8">
        <v>9.6147222222061828</v>
      </c>
      <c r="O5007" s="9">
        <v>0</v>
      </c>
      <c r="P5007" s="9">
        <v>8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76.917777777649462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3651333</v>
      </c>
      <c r="B5008" s="5">
        <v>1</v>
      </c>
      <c r="C5008" s="5" t="s">
        <v>33</v>
      </c>
      <c r="D5008" s="5" t="s">
        <v>72</v>
      </c>
      <c r="E5008" s="11" t="s">
        <v>45</v>
      </c>
      <c r="F5008" s="11" t="s">
        <v>3742</v>
      </c>
      <c r="G5008" s="11" t="s">
        <v>103</v>
      </c>
      <c r="H5008" s="5" t="s">
        <v>48</v>
      </c>
      <c r="I5008" s="5" t="s">
        <v>39</v>
      </c>
      <c r="J5008" s="5" t="s">
        <v>49</v>
      </c>
      <c r="K5008" s="5" t="s">
        <v>41</v>
      </c>
      <c r="L5008" s="7">
        <v>45412.591851851852</v>
      </c>
      <c r="M5008" s="7">
        <v>45412.620567129627</v>
      </c>
      <c r="N5008" s="8">
        <v>0.68916666659060866</v>
      </c>
      <c r="O5008" s="9">
        <v>13</v>
      </c>
      <c r="P5008" s="9">
        <v>41</v>
      </c>
      <c r="Q5008" s="9">
        <v>0</v>
      </c>
      <c r="R5008" s="9">
        <v>0</v>
      </c>
      <c r="S5008" s="9">
        <v>0</v>
      </c>
      <c r="T5008" s="9">
        <v>0</v>
      </c>
      <c r="U5008" s="10">
        <v>8.9591666656779125</v>
      </c>
      <c r="V5008" s="10">
        <v>28.255833330214955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3651334</v>
      </c>
      <c r="B5009" s="5">
        <v>1</v>
      </c>
      <c r="C5009" s="5" t="s">
        <v>33</v>
      </c>
      <c r="D5009" s="5" t="s">
        <v>83</v>
      </c>
      <c r="E5009" s="11" t="s">
        <v>35</v>
      </c>
      <c r="F5009" s="11" t="s">
        <v>3743</v>
      </c>
      <c r="G5009" s="11" t="s">
        <v>37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45412.512025462966</v>
      </c>
      <c r="M5009" s="7">
        <v>45412.681250000001</v>
      </c>
      <c r="N5009" s="8">
        <v>4.061388888861984</v>
      </c>
      <c r="O5009" s="9">
        <v>0</v>
      </c>
      <c r="P5009" s="9">
        <v>273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1108.7591666593216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3651335</v>
      </c>
      <c r="B5010" s="5">
        <v>1</v>
      </c>
      <c r="C5010" s="5" t="s">
        <v>33</v>
      </c>
      <c r="D5010" s="5" t="s">
        <v>62</v>
      </c>
      <c r="E5010" s="11" t="s">
        <v>45</v>
      </c>
      <c r="F5010" s="11" t="s">
        <v>3744</v>
      </c>
      <c r="G5010" s="11" t="s">
        <v>669</v>
      </c>
      <c r="H5010" s="5" t="s">
        <v>48</v>
      </c>
      <c r="I5010" s="5" t="s">
        <v>39</v>
      </c>
      <c r="J5010" s="5" t="s">
        <v>49</v>
      </c>
      <c r="K5010" s="5" t="s">
        <v>41</v>
      </c>
      <c r="L5010" s="7">
        <v>45412.59207175926</v>
      </c>
      <c r="M5010" s="7">
        <v>45412.611041666663</v>
      </c>
      <c r="N5010" s="8">
        <v>0.45527777768438682</v>
      </c>
      <c r="O5010" s="9">
        <v>1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10">
        <v>0.45527777768438682</v>
      </c>
      <c r="V5010" s="10">
        <v>0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3651346</v>
      </c>
      <c r="B5011" s="5">
        <v>1</v>
      </c>
      <c r="C5011" s="5" t="s">
        <v>33</v>
      </c>
      <c r="D5011" s="5" t="s">
        <v>79</v>
      </c>
      <c r="E5011" s="11" t="s">
        <v>771</v>
      </c>
      <c r="F5011" s="11" t="s">
        <v>2767</v>
      </c>
      <c r="G5011" s="11" t="s">
        <v>669</v>
      </c>
      <c r="H5011" s="5" t="s">
        <v>48</v>
      </c>
      <c r="I5011" s="5" t="s">
        <v>39</v>
      </c>
      <c r="J5011" s="5" t="s">
        <v>49</v>
      </c>
      <c r="K5011" s="5" t="s">
        <v>41</v>
      </c>
      <c r="L5011" s="7">
        <v>45412.598321759258</v>
      </c>
      <c r="M5011" s="7">
        <v>45412.607071759259</v>
      </c>
      <c r="N5011" s="8">
        <v>0.21000000002095476</v>
      </c>
      <c r="O5011" s="9">
        <v>2</v>
      </c>
      <c r="P5011" s="9">
        <v>5429</v>
      </c>
      <c r="Q5011" s="9">
        <v>0</v>
      </c>
      <c r="R5011" s="9">
        <v>0</v>
      </c>
      <c r="S5011" s="9">
        <v>0</v>
      </c>
      <c r="T5011" s="9">
        <v>0</v>
      </c>
      <c r="U5011" s="10">
        <v>0.42000000004190952</v>
      </c>
      <c r="V5011" s="10">
        <v>1140.0900001137634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3651352</v>
      </c>
      <c r="B5012" s="5">
        <v>1</v>
      </c>
      <c r="C5012" s="5" t="s">
        <v>33</v>
      </c>
      <c r="D5012" s="5" t="s">
        <v>116</v>
      </c>
      <c r="E5012" s="11" t="s">
        <v>80</v>
      </c>
      <c r="F5012" s="11" t="s">
        <v>3745</v>
      </c>
      <c r="G5012" s="11" t="s">
        <v>300</v>
      </c>
      <c r="H5012" s="5" t="s">
        <v>38</v>
      </c>
      <c r="I5012" s="5" t="s">
        <v>39</v>
      </c>
      <c r="J5012" s="5" t="s">
        <v>49</v>
      </c>
      <c r="K5012" s="5" t="s">
        <v>249</v>
      </c>
      <c r="L5012" s="7">
        <v>45412.601550925923</v>
      </c>
      <c r="M5012" s="7">
        <v>45412.613888888889</v>
      </c>
      <c r="N5012" s="8">
        <v>0.2961111111799255</v>
      </c>
      <c r="O5012" s="9">
        <v>0</v>
      </c>
      <c r="P5012" s="9">
        <v>390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115.48333336017095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3651359</v>
      </c>
      <c r="B5013" s="5">
        <v>1</v>
      </c>
      <c r="C5013" s="5" t="s">
        <v>33</v>
      </c>
      <c r="D5013" s="5" t="s">
        <v>107</v>
      </c>
      <c r="E5013" s="11" t="s">
        <v>35</v>
      </c>
      <c r="F5013" s="11" t="s">
        <v>3746</v>
      </c>
      <c r="G5013" s="11" t="s">
        <v>37</v>
      </c>
      <c r="H5013" s="5" t="s">
        <v>38</v>
      </c>
      <c r="I5013" s="5" t="s">
        <v>39</v>
      </c>
      <c r="J5013" s="5" t="s">
        <v>40</v>
      </c>
      <c r="K5013" s="5" t="s">
        <v>41</v>
      </c>
      <c r="L5013" s="7">
        <v>45412.539525462962</v>
      </c>
      <c r="M5013" s="7">
        <v>45412.695833333331</v>
      </c>
      <c r="N5013" s="8">
        <v>3.7513888888643123</v>
      </c>
      <c r="O5013" s="9">
        <v>0</v>
      </c>
      <c r="P5013" s="9">
        <v>111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416.40416666393867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3651376</v>
      </c>
      <c r="B5014" s="5">
        <v>1</v>
      </c>
      <c r="C5014" s="5" t="s">
        <v>33</v>
      </c>
      <c r="D5014" s="5" t="s">
        <v>90</v>
      </c>
      <c r="E5014" s="11" t="s">
        <v>35</v>
      </c>
      <c r="F5014" s="11" t="s">
        <v>3626</v>
      </c>
      <c r="G5014" s="11" t="s">
        <v>71</v>
      </c>
      <c r="H5014" s="5" t="s">
        <v>38</v>
      </c>
      <c r="I5014" s="5" t="s">
        <v>39</v>
      </c>
      <c r="J5014" s="5" t="s">
        <v>49</v>
      </c>
      <c r="K5014" s="5" t="s">
        <v>41</v>
      </c>
      <c r="L5014" s="7">
        <v>45412.607835648145</v>
      </c>
      <c r="M5014" s="7">
        <v>45412.677777777775</v>
      </c>
      <c r="N5014" s="8">
        <v>1.6786111111287028</v>
      </c>
      <c r="O5014" s="9">
        <v>0</v>
      </c>
      <c r="P5014" s="9">
        <v>96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161.14666666835546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3651384</v>
      </c>
      <c r="B5015" s="5">
        <v>1</v>
      </c>
      <c r="C5015" s="5" t="s">
        <v>33</v>
      </c>
      <c r="D5015" s="5" t="s">
        <v>76</v>
      </c>
      <c r="E5015" s="11" t="s">
        <v>35</v>
      </c>
      <c r="F5015" s="11" t="s">
        <v>3747</v>
      </c>
      <c r="G5015" s="11" t="s">
        <v>52</v>
      </c>
      <c r="H5015" s="5" t="s">
        <v>38</v>
      </c>
      <c r="I5015" s="5" t="s">
        <v>39</v>
      </c>
      <c r="J5015" s="5" t="s">
        <v>49</v>
      </c>
      <c r="K5015" s="5" t="s">
        <v>41</v>
      </c>
      <c r="L5015" s="7">
        <v>45412.613680555558</v>
      </c>
      <c r="M5015" s="7">
        <v>45412.704861111109</v>
      </c>
      <c r="N5015" s="8">
        <v>2.1883333332370967</v>
      </c>
      <c r="O5015" s="9">
        <v>0</v>
      </c>
      <c r="P5015" s="9">
        <v>5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10.941666666185483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3651390</v>
      </c>
      <c r="B5016" s="5">
        <v>1</v>
      </c>
      <c r="C5016" s="5" t="s">
        <v>33</v>
      </c>
      <c r="D5016" s="5" t="s">
        <v>66</v>
      </c>
      <c r="E5016" s="11" t="s">
        <v>35</v>
      </c>
      <c r="F5016" s="11" t="s">
        <v>3748</v>
      </c>
      <c r="G5016" s="11" t="s">
        <v>105</v>
      </c>
      <c r="H5016" s="5" t="s">
        <v>38</v>
      </c>
      <c r="I5016" s="5" t="s">
        <v>39</v>
      </c>
      <c r="J5016" s="5" t="s">
        <v>49</v>
      </c>
      <c r="K5016" s="5" t="s">
        <v>41</v>
      </c>
      <c r="L5016" s="7">
        <v>45412.614988425928</v>
      </c>
      <c r="M5016" s="7">
        <v>45412.736805555556</v>
      </c>
      <c r="N5016" s="8">
        <v>2.9236111110658385</v>
      </c>
      <c r="O5016" s="9">
        <v>0</v>
      </c>
      <c r="P5016" s="9">
        <v>182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532.0972222139826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3651393</v>
      </c>
      <c r="B5017" s="5">
        <v>1</v>
      </c>
      <c r="C5017" s="5" t="s">
        <v>33</v>
      </c>
      <c r="D5017" s="5" t="s">
        <v>50</v>
      </c>
      <c r="E5017" s="11" t="s">
        <v>80</v>
      </c>
      <c r="F5017" s="11" t="s">
        <v>3749</v>
      </c>
      <c r="G5017" s="11" t="s">
        <v>248</v>
      </c>
      <c r="H5017" s="5" t="s">
        <v>38</v>
      </c>
      <c r="I5017" s="5" t="s">
        <v>39</v>
      </c>
      <c r="J5017" s="5" t="s">
        <v>49</v>
      </c>
      <c r="K5017" s="5" t="s">
        <v>249</v>
      </c>
      <c r="L5017" s="7">
        <v>45412.616064814814</v>
      </c>
      <c r="M5017" s="7">
        <v>45412.620833333334</v>
      </c>
      <c r="N5017" s="8">
        <v>0.11444444447988644</v>
      </c>
      <c r="O5017" s="9">
        <v>0</v>
      </c>
      <c r="P5017" s="9">
        <v>252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28.840000008931383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3651400</v>
      </c>
      <c r="B5018" s="5">
        <v>1</v>
      </c>
      <c r="C5018" s="5" t="s">
        <v>33</v>
      </c>
      <c r="D5018" s="5" t="s">
        <v>42</v>
      </c>
      <c r="E5018" s="11" t="s">
        <v>35</v>
      </c>
      <c r="F5018" s="11" t="s">
        <v>3750</v>
      </c>
      <c r="G5018" s="11" t="s">
        <v>316</v>
      </c>
      <c r="H5018" s="5" t="s">
        <v>38</v>
      </c>
      <c r="I5018" s="5" t="s">
        <v>39</v>
      </c>
      <c r="J5018" s="5" t="s">
        <v>49</v>
      </c>
      <c r="K5018" s="5" t="s">
        <v>249</v>
      </c>
      <c r="L5018" s="7">
        <v>45412.617638888885</v>
      </c>
      <c r="M5018" s="7">
        <v>45412.708333333336</v>
      </c>
      <c r="N5018" s="8">
        <v>2.1766666668117978</v>
      </c>
      <c r="O5018" s="9">
        <v>0</v>
      </c>
      <c r="P5018" s="9">
        <v>19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41.356666669424158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3651409</v>
      </c>
      <c r="B5019" s="5">
        <v>1</v>
      </c>
      <c r="C5019" s="5" t="s">
        <v>33</v>
      </c>
      <c r="D5019" s="5" t="s">
        <v>83</v>
      </c>
      <c r="E5019" s="11" t="s">
        <v>35</v>
      </c>
      <c r="F5019" s="11" t="s">
        <v>3751</v>
      </c>
      <c r="G5019" s="11" t="s">
        <v>37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45412.563622685186</v>
      </c>
      <c r="M5019" s="7">
        <v>45412.768055555556</v>
      </c>
      <c r="N5019" s="8">
        <v>4.906388888892252</v>
      </c>
      <c r="O5019" s="9">
        <v>0</v>
      </c>
      <c r="P5019" s="9">
        <v>6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29.438333333353512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3651410</v>
      </c>
      <c r="B5020" s="5">
        <v>1</v>
      </c>
      <c r="C5020" s="5" t="s">
        <v>33</v>
      </c>
      <c r="D5020" s="5" t="s">
        <v>157</v>
      </c>
      <c r="E5020" s="11" t="s">
        <v>45</v>
      </c>
      <c r="F5020" s="11" t="s">
        <v>918</v>
      </c>
      <c r="G5020" s="11" t="s">
        <v>105</v>
      </c>
      <c r="H5020" s="5" t="s">
        <v>48</v>
      </c>
      <c r="I5020" s="5" t="s">
        <v>39</v>
      </c>
      <c r="J5020" s="5" t="s">
        <v>49</v>
      </c>
      <c r="K5020" s="5" t="s">
        <v>41</v>
      </c>
      <c r="L5020" s="7">
        <v>45412.622407407405</v>
      </c>
      <c r="M5020" s="7">
        <v>45412.635833333334</v>
      </c>
      <c r="N5020" s="8">
        <v>0.32222222228301689</v>
      </c>
      <c r="O5020" s="9">
        <v>10</v>
      </c>
      <c r="P5020" s="9">
        <v>278</v>
      </c>
      <c r="Q5020" s="9">
        <v>0</v>
      </c>
      <c r="R5020" s="9">
        <v>0</v>
      </c>
      <c r="S5020" s="9">
        <v>0</v>
      </c>
      <c r="T5020" s="9">
        <v>0</v>
      </c>
      <c r="U5020" s="10">
        <v>3.2222222228301689</v>
      </c>
      <c r="V5020" s="10">
        <v>89.577777794678695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3651412</v>
      </c>
      <c r="B5021" s="5">
        <v>1</v>
      </c>
      <c r="C5021" s="5" t="s">
        <v>33</v>
      </c>
      <c r="D5021" s="5" t="s">
        <v>134</v>
      </c>
      <c r="E5021" s="11" t="s">
        <v>35</v>
      </c>
      <c r="F5021" s="11" t="s">
        <v>3292</v>
      </c>
      <c r="G5021" s="11" t="s">
        <v>56</v>
      </c>
      <c r="H5021" s="5" t="s">
        <v>38</v>
      </c>
      <c r="I5021" s="5" t="s">
        <v>39</v>
      </c>
      <c r="J5021" s="5" t="s">
        <v>49</v>
      </c>
      <c r="K5021" s="5" t="s">
        <v>41</v>
      </c>
      <c r="L5021" s="7">
        <v>45412.623055555552</v>
      </c>
      <c r="M5021" s="7">
        <v>45412.681250000001</v>
      </c>
      <c r="N5021" s="8">
        <v>1.3966666667838581</v>
      </c>
      <c r="O5021" s="9">
        <v>0</v>
      </c>
      <c r="P5021" s="9">
        <v>81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113.13000000949251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3651417</v>
      </c>
      <c r="B5022" s="5">
        <v>1</v>
      </c>
      <c r="C5022" s="5" t="s">
        <v>33</v>
      </c>
      <c r="D5022" s="5" t="s">
        <v>113</v>
      </c>
      <c r="E5022" s="11" t="s">
        <v>35</v>
      </c>
      <c r="F5022" s="11" t="s">
        <v>3659</v>
      </c>
      <c r="G5022" s="11" t="s">
        <v>52</v>
      </c>
      <c r="H5022" s="5" t="s">
        <v>38</v>
      </c>
      <c r="I5022" s="5" t="s">
        <v>39</v>
      </c>
      <c r="J5022" s="5" t="s">
        <v>49</v>
      </c>
      <c r="K5022" s="5" t="s">
        <v>41</v>
      </c>
      <c r="L5022" s="7">
        <v>45412.624814814815</v>
      </c>
      <c r="M5022" s="7">
        <v>45412.986111111109</v>
      </c>
      <c r="N5022" s="8">
        <v>8.6711111110635102</v>
      </c>
      <c r="O5022" s="9">
        <v>0</v>
      </c>
      <c r="P5022" s="9">
        <v>233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2020.3688888777979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3651423</v>
      </c>
      <c r="B5023" s="5">
        <v>1</v>
      </c>
      <c r="C5023" s="5" t="s">
        <v>33</v>
      </c>
      <c r="D5023" s="5" t="s">
        <v>116</v>
      </c>
      <c r="E5023" s="11" t="s">
        <v>80</v>
      </c>
      <c r="F5023" s="11" t="s">
        <v>3745</v>
      </c>
      <c r="G5023" s="11" t="s">
        <v>105</v>
      </c>
      <c r="H5023" s="5" t="s">
        <v>38</v>
      </c>
      <c r="I5023" s="5" t="s">
        <v>39</v>
      </c>
      <c r="J5023" s="5" t="s">
        <v>49</v>
      </c>
      <c r="K5023" s="5" t="s">
        <v>41</v>
      </c>
      <c r="L5023" s="7">
        <v>45412.666770833333</v>
      </c>
      <c r="M5023" s="7">
        <v>45412.804861111108</v>
      </c>
      <c r="N5023" s="8">
        <v>3.3141666665906087</v>
      </c>
      <c r="O5023" s="9">
        <v>0</v>
      </c>
      <c r="P5023" s="9">
        <v>391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1295.839166636928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3651434</v>
      </c>
      <c r="B5024" s="5">
        <v>1</v>
      </c>
      <c r="C5024" s="5" t="s">
        <v>33</v>
      </c>
      <c r="D5024" s="5" t="s">
        <v>116</v>
      </c>
      <c r="E5024" s="11" t="s">
        <v>35</v>
      </c>
      <c r="F5024" s="11" t="s">
        <v>2712</v>
      </c>
      <c r="G5024" s="11" t="s">
        <v>37</v>
      </c>
      <c r="H5024" s="5" t="s">
        <v>38</v>
      </c>
      <c r="I5024" s="5" t="s">
        <v>39</v>
      </c>
      <c r="J5024" s="5" t="s">
        <v>40</v>
      </c>
      <c r="K5024" s="5" t="s">
        <v>41</v>
      </c>
      <c r="L5024" s="7">
        <v>45412.501006944447</v>
      </c>
      <c r="M5024" s="7">
        <v>45412.828472222223</v>
      </c>
      <c r="N5024" s="8">
        <v>7.8591666666325182</v>
      </c>
      <c r="O5024" s="9">
        <v>0</v>
      </c>
      <c r="P5024" s="9">
        <v>389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3057.2158333200496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3651435</v>
      </c>
      <c r="B5025" s="5">
        <v>1</v>
      </c>
      <c r="C5025" s="5" t="s">
        <v>33</v>
      </c>
      <c r="D5025" s="5" t="s">
        <v>42</v>
      </c>
      <c r="E5025" s="11" t="s">
        <v>35</v>
      </c>
      <c r="F5025" s="11" t="s">
        <v>3752</v>
      </c>
      <c r="G5025" s="11" t="s">
        <v>52</v>
      </c>
      <c r="H5025" s="5" t="s">
        <v>38</v>
      </c>
      <c r="I5025" s="5" t="s">
        <v>39</v>
      </c>
      <c r="J5025" s="5" t="s">
        <v>49</v>
      </c>
      <c r="K5025" s="5" t="s">
        <v>41</v>
      </c>
      <c r="L5025" s="7">
        <v>45412.519606481481</v>
      </c>
      <c r="M5025" s="7">
        <v>45412.824305555558</v>
      </c>
      <c r="N5025" s="8">
        <v>7.3127777778427117</v>
      </c>
      <c r="O5025" s="9">
        <v>0</v>
      </c>
      <c r="P5025" s="9">
        <v>14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102.37888888979796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3651437</v>
      </c>
      <c r="B5026" s="5">
        <v>1</v>
      </c>
      <c r="C5026" s="5" t="s">
        <v>33</v>
      </c>
      <c r="D5026" s="5" t="s">
        <v>66</v>
      </c>
      <c r="E5026" s="11" t="s">
        <v>35</v>
      </c>
      <c r="F5026" s="11" t="s">
        <v>3753</v>
      </c>
      <c r="G5026" s="11" t="s">
        <v>105</v>
      </c>
      <c r="H5026" s="5" t="s">
        <v>38</v>
      </c>
      <c r="I5026" s="5" t="s">
        <v>39</v>
      </c>
      <c r="J5026" s="5" t="s">
        <v>49</v>
      </c>
      <c r="K5026" s="5" t="s">
        <v>41</v>
      </c>
      <c r="L5026" s="7">
        <v>45412.631064814814</v>
      </c>
      <c r="M5026" s="7">
        <v>45412.704861111109</v>
      </c>
      <c r="N5026" s="8">
        <v>1.7711111110984348</v>
      </c>
      <c r="O5026" s="9">
        <v>0</v>
      </c>
      <c r="P5026" s="9">
        <v>279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494.1399999964633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3651453</v>
      </c>
      <c r="B5027" s="5">
        <v>1</v>
      </c>
      <c r="C5027" s="5" t="s">
        <v>33</v>
      </c>
      <c r="D5027" s="5" t="s">
        <v>90</v>
      </c>
      <c r="E5027" s="11" t="s">
        <v>35</v>
      </c>
      <c r="F5027" s="11" t="s">
        <v>3754</v>
      </c>
      <c r="G5027" s="11" t="s">
        <v>170</v>
      </c>
      <c r="H5027" s="5" t="s">
        <v>38</v>
      </c>
      <c r="I5027" s="5" t="s">
        <v>39</v>
      </c>
      <c r="J5027" s="5" t="s">
        <v>49</v>
      </c>
      <c r="K5027" s="5" t="s">
        <v>41</v>
      </c>
      <c r="L5027" s="7">
        <v>45412.633969907409</v>
      </c>
      <c r="M5027" s="7">
        <v>45412.822916666664</v>
      </c>
      <c r="N5027" s="8">
        <v>4.534722222131677</v>
      </c>
      <c r="O5027" s="9">
        <v>0</v>
      </c>
      <c r="P5027" s="9">
        <v>80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362.77777777053416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3651456</v>
      </c>
      <c r="B5028" s="5">
        <v>1</v>
      </c>
      <c r="C5028" s="5" t="s">
        <v>33</v>
      </c>
      <c r="D5028" s="5" t="s">
        <v>50</v>
      </c>
      <c r="E5028" s="11" t="s">
        <v>35</v>
      </c>
      <c r="F5028" s="11" t="s">
        <v>3755</v>
      </c>
      <c r="G5028" s="11" t="s">
        <v>37</v>
      </c>
      <c r="H5028" s="5" t="s">
        <v>38</v>
      </c>
      <c r="I5028" s="5" t="s">
        <v>39</v>
      </c>
      <c r="J5028" s="5" t="s">
        <v>40</v>
      </c>
      <c r="K5028" s="5" t="s">
        <v>41</v>
      </c>
      <c r="L5028" s="7">
        <v>45412.639710648145</v>
      </c>
      <c r="M5028" s="7">
        <v>45412.872916666667</v>
      </c>
      <c r="N5028" s="8">
        <v>5.596944444521796</v>
      </c>
      <c r="O5028" s="9">
        <v>0</v>
      </c>
      <c r="P5028" s="9">
        <v>33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184.69916666921927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3651461</v>
      </c>
      <c r="B5029" s="5">
        <v>1</v>
      </c>
      <c r="C5029" s="5" t="s">
        <v>33</v>
      </c>
      <c r="D5029" s="5" t="s">
        <v>44</v>
      </c>
      <c r="E5029" s="11" t="s">
        <v>35</v>
      </c>
      <c r="F5029" s="11" t="s">
        <v>3756</v>
      </c>
      <c r="G5029" s="11" t="s">
        <v>65</v>
      </c>
      <c r="H5029" s="5" t="s">
        <v>38</v>
      </c>
      <c r="I5029" s="5" t="s">
        <v>39</v>
      </c>
      <c r="J5029" s="5" t="s">
        <v>49</v>
      </c>
      <c r="K5029" s="5" t="s">
        <v>41</v>
      </c>
      <c r="L5029" s="7">
        <v>45412.625289351854</v>
      </c>
      <c r="M5029" s="7">
        <v>45412.720833333333</v>
      </c>
      <c r="N5029" s="8">
        <v>2.2930555554921739</v>
      </c>
      <c r="O5029" s="9">
        <v>0</v>
      </c>
      <c r="P5029" s="9">
        <v>204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467.78333332040347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3651465</v>
      </c>
      <c r="B5030" s="5">
        <v>1</v>
      </c>
      <c r="C5030" s="5" t="s">
        <v>33</v>
      </c>
      <c r="D5030" s="5" t="s">
        <v>113</v>
      </c>
      <c r="E5030" s="11" t="s">
        <v>35</v>
      </c>
      <c r="F5030" s="11" t="s">
        <v>1114</v>
      </c>
      <c r="G5030" s="11" t="s">
        <v>52</v>
      </c>
      <c r="H5030" s="5" t="s">
        <v>38</v>
      </c>
      <c r="I5030" s="5" t="s">
        <v>39</v>
      </c>
      <c r="J5030" s="5" t="s">
        <v>49</v>
      </c>
      <c r="K5030" s="5" t="s">
        <v>41</v>
      </c>
      <c r="L5030" s="7">
        <v>45412.646770833337</v>
      </c>
      <c r="M5030" s="7">
        <v>45412.820138888892</v>
      </c>
      <c r="N5030" s="8">
        <v>4.1608333333279006</v>
      </c>
      <c r="O5030" s="9">
        <v>0</v>
      </c>
      <c r="P5030" s="9">
        <v>1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4.1608333333279006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3651473</v>
      </c>
      <c r="B5031" s="5">
        <v>1</v>
      </c>
      <c r="C5031" s="5" t="s">
        <v>33</v>
      </c>
      <c r="D5031" s="5" t="s">
        <v>79</v>
      </c>
      <c r="E5031" s="11" t="s">
        <v>45</v>
      </c>
      <c r="F5031" s="11" t="s">
        <v>1331</v>
      </c>
      <c r="G5031" s="11" t="s">
        <v>669</v>
      </c>
      <c r="H5031" s="5" t="s">
        <v>48</v>
      </c>
      <c r="I5031" s="5" t="s">
        <v>39</v>
      </c>
      <c r="J5031" s="5" t="s">
        <v>49</v>
      </c>
      <c r="K5031" s="5" t="s">
        <v>41</v>
      </c>
      <c r="L5031" s="7">
        <v>45412.649386574078</v>
      </c>
      <c r="M5031" s="7">
        <v>45412.657592592594</v>
      </c>
      <c r="N5031" s="8">
        <v>0.19694444438209757</v>
      </c>
      <c r="O5031" s="9">
        <v>0</v>
      </c>
      <c r="P5031" s="9">
        <v>4626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911.06499971158337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3651480</v>
      </c>
      <c r="B5032" s="5">
        <v>1</v>
      </c>
      <c r="C5032" s="5" t="s">
        <v>33</v>
      </c>
      <c r="D5032" s="5" t="s">
        <v>72</v>
      </c>
      <c r="E5032" s="11" t="s">
        <v>35</v>
      </c>
      <c r="F5032" s="11" t="s">
        <v>308</v>
      </c>
      <c r="G5032" s="11" t="s">
        <v>71</v>
      </c>
      <c r="H5032" s="5" t="s">
        <v>38</v>
      </c>
      <c r="I5032" s="5" t="s">
        <v>39</v>
      </c>
      <c r="J5032" s="5" t="s">
        <v>49</v>
      </c>
      <c r="K5032" s="5" t="s">
        <v>41</v>
      </c>
      <c r="L5032" s="7">
        <v>45412.652766203704</v>
      </c>
      <c r="M5032" s="7">
        <v>45412.886111111111</v>
      </c>
      <c r="N5032" s="8">
        <v>5.6002777777612209</v>
      </c>
      <c r="O5032" s="9">
        <v>0</v>
      </c>
      <c r="P5032" s="9">
        <v>14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78.403888888657093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3651497</v>
      </c>
      <c r="B5033" s="5">
        <v>1</v>
      </c>
      <c r="C5033" s="5" t="s">
        <v>33</v>
      </c>
      <c r="D5033" s="5" t="s">
        <v>66</v>
      </c>
      <c r="E5033" s="11" t="s">
        <v>35</v>
      </c>
      <c r="F5033" s="11" t="s">
        <v>3757</v>
      </c>
      <c r="G5033" s="11" t="s">
        <v>105</v>
      </c>
      <c r="H5033" s="5" t="s">
        <v>38</v>
      </c>
      <c r="I5033" s="5" t="s">
        <v>39</v>
      </c>
      <c r="J5033" s="5" t="s">
        <v>49</v>
      </c>
      <c r="K5033" s="5" t="s">
        <v>41</v>
      </c>
      <c r="L5033" s="7">
        <v>45412.664085648146</v>
      </c>
      <c r="M5033" s="7">
        <v>45412.72152777778</v>
      </c>
      <c r="N5033" s="8">
        <v>1.378611111198552</v>
      </c>
      <c r="O5033" s="9">
        <v>0</v>
      </c>
      <c r="P5033" s="9">
        <v>982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1353.796111196978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3651499</v>
      </c>
      <c r="B5034" s="5">
        <v>1</v>
      </c>
      <c r="C5034" s="5" t="s">
        <v>33</v>
      </c>
      <c r="D5034" s="5" t="s">
        <v>110</v>
      </c>
      <c r="E5034" s="11" t="s">
        <v>35</v>
      </c>
      <c r="F5034" s="11" t="s">
        <v>3657</v>
      </c>
      <c r="G5034" s="11" t="s">
        <v>65</v>
      </c>
      <c r="H5034" s="5" t="s">
        <v>38</v>
      </c>
      <c r="I5034" s="5" t="s">
        <v>39</v>
      </c>
      <c r="J5034" s="5" t="s">
        <v>49</v>
      </c>
      <c r="K5034" s="5" t="s">
        <v>41</v>
      </c>
      <c r="L5034" s="7">
        <v>45412.664872685185</v>
      </c>
      <c r="M5034" s="7">
        <v>45412.776388888888</v>
      </c>
      <c r="N5034" s="8">
        <v>2.6763888888526708</v>
      </c>
      <c r="O5034" s="9">
        <v>0</v>
      </c>
      <c r="P5034" s="9">
        <v>26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69.586111110169441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3651521</v>
      </c>
      <c r="B5035" s="5">
        <v>1</v>
      </c>
      <c r="C5035" s="5" t="s">
        <v>33</v>
      </c>
      <c r="D5035" s="5" t="s">
        <v>66</v>
      </c>
      <c r="E5035" s="11" t="s">
        <v>35</v>
      </c>
      <c r="F5035" s="11" t="s">
        <v>3758</v>
      </c>
      <c r="G5035" s="11" t="s">
        <v>52</v>
      </c>
      <c r="H5035" s="5" t="s">
        <v>38</v>
      </c>
      <c r="I5035" s="5" t="s">
        <v>39</v>
      </c>
      <c r="J5035" s="5" t="s">
        <v>49</v>
      </c>
      <c r="K5035" s="5" t="s">
        <v>41</v>
      </c>
      <c r="L5035" s="7">
        <v>45412.586550925924</v>
      </c>
      <c r="M5035" s="7">
        <v>45412.788194444445</v>
      </c>
      <c r="N5035" s="8">
        <v>4.839444444514811</v>
      </c>
      <c r="O5035" s="9">
        <v>0</v>
      </c>
      <c r="P5035" s="9">
        <v>1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4.839444444514811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3651525</v>
      </c>
      <c r="B5036" s="5">
        <v>1</v>
      </c>
      <c r="C5036" s="5" t="s">
        <v>33</v>
      </c>
      <c r="D5036" s="5" t="s">
        <v>59</v>
      </c>
      <c r="E5036" s="11" t="s">
        <v>35</v>
      </c>
      <c r="F5036" s="11" t="s">
        <v>3759</v>
      </c>
      <c r="G5036" s="11" t="s">
        <v>37</v>
      </c>
      <c r="H5036" s="5" t="s">
        <v>38</v>
      </c>
      <c r="I5036" s="5" t="s">
        <v>39</v>
      </c>
      <c r="J5036" s="5" t="s">
        <v>40</v>
      </c>
      <c r="K5036" s="5" t="s">
        <v>41</v>
      </c>
      <c r="L5036" s="7">
        <v>45412.674409722225</v>
      </c>
      <c r="M5036" s="7">
        <v>45412.776388888888</v>
      </c>
      <c r="N5036" s="8">
        <v>2.4474999998928979</v>
      </c>
      <c r="O5036" s="9">
        <v>0</v>
      </c>
      <c r="P5036" s="9">
        <v>288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704.8799999691546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3651529</v>
      </c>
      <c r="B5037" s="5">
        <v>1</v>
      </c>
      <c r="C5037" s="5" t="s">
        <v>33</v>
      </c>
      <c r="D5037" s="5" t="s">
        <v>90</v>
      </c>
      <c r="E5037" s="11" t="s">
        <v>80</v>
      </c>
      <c r="F5037" s="11" t="s">
        <v>3760</v>
      </c>
      <c r="G5037" s="11" t="s">
        <v>300</v>
      </c>
      <c r="H5037" s="5" t="s">
        <v>38</v>
      </c>
      <c r="I5037" s="5" t="s">
        <v>39</v>
      </c>
      <c r="J5037" s="5" t="s">
        <v>49</v>
      </c>
      <c r="K5037" s="5" t="s">
        <v>249</v>
      </c>
      <c r="L5037" s="7">
        <v>45412.676562499997</v>
      </c>
      <c r="M5037" s="7">
        <v>45412.715277777781</v>
      </c>
      <c r="N5037" s="8">
        <v>0.92916666681412607</v>
      </c>
      <c r="O5037" s="9">
        <v>0</v>
      </c>
      <c r="P5037" s="9">
        <v>1796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1668.7833335981704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3651561</v>
      </c>
      <c r="B5038" s="5">
        <v>1</v>
      </c>
      <c r="C5038" s="5" t="s">
        <v>33</v>
      </c>
      <c r="D5038" s="5" t="s">
        <v>182</v>
      </c>
      <c r="E5038" s="11" t="s">
        <v>45</v>
      </c>
      <c r="F5038" s="11" t="s">
        <v>3761</v>
      </c>
      <c r="G5038" s="11" t="s">
        <v>82</v>
      </c>
      <c r="H5038" s="5" t="s">
        <v>48</v>
      </c>
      <c r="I5038" s="5" t="s">
        <v>39</v>
      </c>
      <c r="J5038" s="5" t="s">
        <v>49</v>
      </c>
      <c r="K5038" s="5" t="s">
        <v>41</v>
      </c>
      <c r="L5038" s="7">
        <v>45412.691759259258</v>
      </c>
      <c r="M5038" s="7">
        <v>45412.731249999997</v>
      </c>
      <c r="N5038" s="8">
        <v>0.94777777773560956</v>
      </c>
      <c r="O5038" s="9">
        <v>3</v>
      </c>
      <c r="P5038" s="9">
        <v>399</v>
      </c>
      <c r="Q5038" s="9">
        <v>0</v>
      </c>
      <c r="R5038" s="9">
        <v>0</v>
      </c>
      <c r="S5038" s="9">
        <v>0</v>
      </c>
      <c r="T5038" s="9">
        <v>0</v>
      </c>
      <c r="U5038" s="10">
        <v>2.8433333332068287</v>
      </c>
      <c r="V5038" s="10">
        <v>378.16333331650821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3651567</v>
      </c>
      <c r="B5039" s="5">
        <v>1</v>
      </c>
      <c r="C5039" s="5" t="s">
        <v>33</v>
      </c>
      <c r="D5039" s="5" t="s">
        <v>44</v>
      </c>
      <c r="E5039" s="11" t="s">
        <v>35</v>
      </c>
      <c r="F5039" s="11" t="s">
        <v>3762</v>
      </c>
      <c r="G5039" s="11" t="s">
        <v>94</v>
      </c>
      <c r="H5039" s="5" t="s">
        <v>38</v>
      </c>
      <c r="I5039" s="5" t="s">
        <v>39</v>
      </c>
      <c r="J5039" s="5" t="s">
        <v>49</v>
      </c>
      <c r="K5039" s="5" t="s">
        <v>41</v>
      </c>
      <c r="L5039" s="7">
        <v>45412.693472222221</v>
      </c>
      <c r="M5039" s="7">
        <v>45412.723611111112</v>
      </c>
      <c r="N5039" s="8">
        <v>0.72333333338610828</v>
      </c>
      <c r="O5039" s="9">
        <v>0</v>
      </c>
      <c r="P5039" s="9">
        <v>14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10.126666667405516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3651570</v>
      </c>
      <c r="B5040" s="5">
        <v>1</v>
      </c>
      <c r="C5040" s="5" t="s">
        <v>33</v>
      </c>
      <c r="D5040" s="5" t="s">
        <v>92</v>
      </c>
      <c r="E5040" s="11" t="s">
        <v>35</v>
      </c>
      <c r="F5040" s="11" t="s">
        <v>1657</v>
      </c>
      <c r="G5040" s="11" t="s">
        <v>37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45412.694687499999</v>
      </c>
      <c r="M5040" s="7">
        <v>45412.959722222222</v>
      </c>
      <c r="N5040" s="8">
        <v>6.3608333333395422</v>
      </c>
      <c r="O5040" s="9">
        <v>0</v>
      </c>
      <c r="P5040" s="9">
        <v>217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1380.3008333346806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3651582</v>
      </c>
      <c r="B5041" s="5">
        <v>1</v>
      </c>
      <c r="C5041" s="5" t="s">
        <v>33</v>
      </c>
      <c r="D5041" s="5" t="s">
        <v>42</v>
      </c>
      <c r="E5041" s="11" t="s">
        <v>35</v>
      </c>
      <c r="F5041" s="11" t="s">
        <v>3763</v>
      </c>
      <c r="G5041" s="11" t="s">
        <v>52</v>
      </c>
      <c r="H5041" s="5" t="s">
        <v>38</v>
      </c>
      <c r="I5041" s="5" t="s">
        <v>39</v>
      </c>
      <c r="J5041" s="5" t="s">
        <v>49</v>
      </c>
      <c r="K5041" s="5" t="s">
        <v>41</v>
      </c>
      <c r="L5041" s="7">
        <v>45412.651458333334</v>
      </c>
      <c r="M5041" s="7">
        <v>45412.905555555553</v>
      </c>
      <c r="N5041" s="8">
        <v>6.098333333269693</v>
      </c>
      <c r="O5041" s="9">
        <v>0</v>
      </c>
      <c r="P5041" s="9">
        <v>14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85.376666665775701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3651590</v>
      </c>
      <c r="B5042" s="5">
        <v>1</v>
      </c>
      <c r="C5042" s="5" t="s">
        <v>33</v>
      </c>
      <c r="D5042" s="5" t="s">
        <v>134</v>
      </c>
      <c r="E5042" s="11" t="s">
        <v>45</v>
      </c>
      <c r="F5042" s="11" t="s">
        <v>3764</v>
      </c>
      <c r="G5042" s="11" t="s">
        <v>675</v>
      </c>
      <c r="H5042" s="5" t="s">
        <v>48</v>
      </c>
      <c r="I5042" s="5" t="s">
        <v>85</v>
      </c>
      <c r="J5042" s="5" t="s">
        <v>40</v>
      </c>
      <c r="K5042" s="5" t="s">
        <v>41</v>
      </c>
      <c r="L5042" s="7">
        <v>45412.699155092596</v>
      </c>
      <c r="M5042" s="7">
        <v>45412.700196759259</v>
      </c>
      <c r="N5042" s="8">
        <v>2.4999999906867743E-2</v>
      </c>
      <c r="O5042" s="9">
        <v>13</v>
      </c>
      <c r="P5042" s="9">
        <v>17</v>
      </c>
      <c r="Q5042" s="9">
        <v>0</v>
      </c>
      <c r="R5042" s="9">
        <v>0</v>
      </c>
      <c r="S5042" s="9">
        <v>0</v>
      </c>
      <c r="T5042" s="9">
        <v>0</v>
      </c>
      <c r="U5042" s="10">
        <v>0.32499999878928065</v>
      </c>
      <c r="V5042" s="10">
        <v>0.42499999841675162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3651590</v>
      </c>
      <c r="B5043" s="5">
        <v>2</v>
      </c>
      <c r="C5043" s="5" t="s">
        <v>33</v>
      </c>
      <c r="D5043" s="5" t="s">
        <v>134</v>
      </c>
      <c r="E5043" s="11" t="s">
        <v>45</v>
      </c>
      <c r="F5043" s="11" t="s">
        <v>3765</v>
      </c>
      <c r="G5043" s="11" t="s">
        <v>675</v>
      </c>
      <c r="H5043" s="5" t="s">
        <v>48</v>
      </c>
      <c r="I5043" s="5" t="s">
        <v>39</v>
      </c>
      <c r="J5043" s="5" t="s">
        <v>40</v>
      </c>
      <c r="K5043" s="5" t="s">
        <v>41</v>
      </c>
      <c r="L5043" s="7">
        <v>45412.699155092596</v>
      </c>
      <c r="M5043" s="7">
        <v>45412.701481481483</v>
      </c>
      <c r="N5043" s="8">
        <v>5.5833333288319409E-2</v>
      </c>
      <c r="O5043" s="9">
        <v>2</v>
      </c>
      <c r="P5043" s="9">
        <v>18</v>
      </c>
      <c r="Q5043" s="9">
        <v>0</v>
      </c>
      <c r="R5043" s="9">
        <v>0</v>
      </c>
      <c r="S5043" s="9">
        <v>0</v>
      </c>
      <c r="T5043" s="9">
        <v>0</v>
      </c>
      <c r="U5043" s="10">
        <v>0.11166666657663882</v>
      </c>
      <c r="V5043" s="10">
        <v>1.0049999991897494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3651590</v>
      </c>
      <c r="B5044" s="5">
        <v>3</v>
      </c>
      <c r="C5044" s="5" t="s">
        <v>33</v>
      </c>
      <c r="D5044" s="5" t="s">
        <v>134</v>
      </c>
      <c r="E5044" s="11" t="s">
        <v>45</v>
      </c>
      <c r="F5044" s="11" t="s">
        <v>3766</v>
      </c>
      <c r="G5044" s="11" t="s">
        <v>675</v>
      </c>
      <c r="H5044" s="5" t="s">
        <v>48</v>
      </c>
      <c r="I5044" s="5" t="s">
        <v>85</v>
      </c>
      <c r="J5044" s="5" t="s">
        <v>40</v>
      </c>
      <c r="K5044" s="5" t="s">
        <v>41</v>
      </c>
      <c r="L5044" s="7">
        <v>45412.699155092596</v>
      </c>
      <c r="M5044" s="7">
        <v>45412.701053240744</v>
      </c>
      <c r="N5044" s="8">
        <v>4.5555555552709848E-2</v>
      </c>
      <c r="O5044" s="9">
        <v>3</v>
      </c>
      <c r="P5044" s="9">
        <v>18</v>
      </c>
      <c r="Q5044" s="9">
        <v>0</v>
      </c>
      <c r="R5044" s="9">
        <v>0</v>
      </c>
      <c r="S5044" s="9">
        <v>0</v>
      </c>
      <c r="T5044" s="9">
        <v>0</v>
      </c>
      <c r="U5044" s="10">
        <v>0.13666666665812954</v>
      </c>
      <c r="V5044" s="10">
        <v>0.81999999994877726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3651590</v>
      </c>
      <c r="B5045" s="5">
        <v>4</v>
      </c>
      <c r="C5045" s="5" t="s">
        <v>33</v>
      </c>
      <c r="D5045" s="5" t="s">
        <v>134</v>
      </c>
      <c r="E5045" s="11" t="s">
        <v>45</v>
      </c>
      <c r="F5045" s="11" t="s">
        <v>3767</v>
      </c>
      <c r="G5045" s="11" t="s">
        <v>675</v>
      </c>
      <c r="H5045" s="5" t="s">
        <v>48</v>
      </c>
      <c r="I5045" s="5" t="s">
        <v>39</v>
      </c>
      <c r="J5045" s="5" t="s">
        <v>40</v>
      </c>
      <c r="K5045" s="5" t="s">
        <v>41</v>
      </c>
      <c r="L5045" s="7">
        <v>45412.699155092596</v>
      </c>
      <c r="M5045" s="7">
        <v>45412.731631944444</v>
      </c>
      <c r="N5045" s="8">
        <v>0.77944444434251636</v>
      </c>
      <c r="O5045" s="9">
        <v>2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10">
        <v>1.5588888886850327</v>
      </c>
      <c r="V5045" s="10">
        <v>0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3651597</v>
      </c>
      <c r="B5046" s="5">
        <v>1</v>
      </c>
      <c r="C5046" s="5" t="s">
        <v>33</v>
      </c>
      <c r="D5046" s="5" t="s">
        <v>72</v>
      </c>
      <c r="E5046" s="11" t="s">
        <v>35</v>
      </c>
      <c r="F5046" s="11" t="s">
        <v>1661</v>
      </c>
      <c r="G5046" s="11" t="s">
        <v>52</v>
      </c>
      <c r="H5046" s="5" t="s">
        <v>38</v>
      </c>
      <c r="I5046" s="5" t="s">
        <v>39</v>
      </c>
      <c r="J5046" s="5" t="s">
        <v>49</v>
      </c>
      <c r="K5046" s="5" t="s">
        <v>41</v>
      </c>
      <c r="L5046" s="7">
        <v>45412.704143518517</v>
      </c>
      <c r="M5046" s="7">
        <v>45412.993750000001</v>
      </c>
      <c r="N5046" s="8">
        <v>6.9505555556388572</v>
      </c>
      <c r="O5046" s="9">
        <v>0</v>
      </c>
      <c r="P5046" s="9">
        <v>126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875.77000001049601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3651600</v>
      </c>
      <c r="B5047" s="5">
        <v>1</v>
      </c>
      <c r="C5047" s="5" t="s">
        <v>33</v>
      </c>
      <c r="D5047" s="5" t="s">
        <v>90</v>
      </c>
      <c r="E5047" s="11" t="s">
        <v>35</v>
      </c>
      <c r="F5047" s="11" t="s">
        <v>3768</v>
      </c>
      <c r="G5047" s="11" t="s">
        <v>105</v>
      </c>
      <c r="H5047" s="5" t="s">
        <v>38</v>
      </c>
      <c r="I5047" s="5" t="s">
        <v>39</v>
      </c>
      <c r="J5047" s="5" t="s">
        <v>49</v>
      </c>
      <c r="K5047" s="5" t="s">
        <v>41</v>
      </c>
      <c r="L5047" s="7">
        <v>45412.705011574071</v>
      </c>
      <c r="M5047" s="7">
        <v>45412.763356481482</v>
      </c>
      <c r="N5047" s="8">
        <v>1.4002777778659947</v>
      </c>
      <c r="O5047" s="9">
        <v>0</v>
      </c>
      <c r="P5047" s="9">
        <v>1245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1743.3458334431634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3651603</v>
      </c>
      <c r="B5048" s="5">
        <v>1</v>
      </c>
      <c r="C5048" s="5" t="s">
        <v>33</v>
      </c>
      <c r="D5048" s="5" t="s">
        <v>66</v>
      </c>
      <c r="E5048" s="11" t="s">
        <v>45</v>
      </c>
      <c r="F5048" s="11" t="s">
        <v>3769</v>
      </c>
      <c r="G5048" s="11" t="s">
        <v>71</v>
      </c>
      <c r="H5048" s="5" t="s">
        <v>48</v>
      </c>
      <c r="I5048" s="5" t="s">
        <v>39</v>
      </c>
      <c r="J5048" s="5" t="s">
        <v>49</v>
      </c>
      <c r="K5048" s="5" t="s">
        <v>41</v>
      </c>
      <c r="L5048" s="7">
        <v>45412.705879629626</v>
      </c>
      <c r="M5048" s="7">
        <v>45412.775000000001</v>
      </c>
      <c r="N5048" s="8">
        <v>1.6588888890109956</v>
      </c>
      <c r="O5048" s="9">
        <v>8</v>
      </c>
      <c r="P5048" s="9">
        <v>1</v>
      </c>
      <c r="Q5048" s="9">
        <v>0</v>
      </c>
      <c r="R5048" s="9">
        <v>0</v>
      </c>
      <c r="S5048" s="9">
        <v>0</v>
      </c>
      <c r="T5048" s="9">
        <v>0</v>
      </c>
      <c r="U5048" s="10">
        <v>13.271111112087965</v>
      </c>
      <c r="V5048" s="10">
        <v>1.6588888890109956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3651614</v>
      </c>
      <c r="B5049" s="5">
        <v>1</v>
      </c>
      <c r="C5049" s="5" t="s">
        <v>33</v>
      </c>
      <c r="D5049" s="5" t="s">
        <v>66</v>
      </c>
      <c r="E5049" s="11" t="s">
        <v>35</v>
      </c>
      <c r="F5049" s="11" t="s">
        <v>3770</v>
      </c>
      <c r="G5049" s="11" t="s">
        <v>131</v>
      </c>
      <c r="H5049" s="5" t="s">
        <v>38</v>
      </c>
      <c r="I5049" s="5" t="s">
        <v>39</v>
      </c>
      <c r="J5049" s="5" t="s">
        <v>49</v>
      </c>
      <c r="K5049" s="5" t="s">
        <v>41</v>
      </c>
      <c r="L5049" s="7">
        <v>45412.710462962961</v>
      </c>
      <c r="M5049" s="7">
        <v>45412.874305555553</v>
      </c>
      <c r="N5049" s="8">
        <v>3.9322222222108394</v>
      </c>
      <c r="O5049" s="9">
        <v>0</v>
      </c>
      <c r="P5049" s="9">
        <v>1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3.9322222222108394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3651616</v>
      </c>
      <c r="B5050" s="5">
        <v>1</v>
      </c>
      <c r="C5050" s="5" t="s">
        <v>33</v>
      </c>
      <c r="D5050" s="5" t="s">
        <v>72</v>
      </c>
      <c r="E5050" s="11" t="s">
        <v>35</v>
      </c>
      <c r="F5050" s="11" t="s">
        <v>2926</v>
      </c>
      <c r="G5050" s="11" t="s">
        <v>71</v>
      </c>
      <c r="H5050" s="5" t="s">
        <v>38</v>
      </c>
      <c r="I5050" s="5" t="s">
        <v>39</v>
      </c>
      <c r="J5050" s="5" t="s">
        <v>49</v>
      </c>
      <c r="K5050" s="5" t="s">
        <v>41</v>
      </c>
      <c r="L5050" s="7">
        <v>45412.7112037037</v>
      </c>
      <c r="M5050" s="7">
        <v>45412.797222222223</v>
      </c>
      <c r="N5050" s="8">
        <v>2.0644444445497356</v>
      </c>
      <c r="O5050" s="9">
        <v>0</v>
      </c>
      <c r="P5050" s="9">
        <v>205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423.21111113269581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3651618</v>
      </c>
      <c r="B5051" s="5">
        <v>1</v>
      </c>
      <c r="C5051" s="5" t="s">
        <v>33</v>
      </c>
      <c r="D5051" s="5" t="s">
        <v>96</v>
      </c>
      <c r="E5051" s="11" t="s">
        <v>35</v>
      </c>
      <c r="F5051" s="11" t="s">
        <v>3771</v>
      </c>
      <c r="G5051" s="11" t="s">
        <v>105</v>
      </c>
      <c r="H5051" s="5" t="s">
        <v>38</v>
      </c>
      <c r="I5051" s="5" t="s">
        <v>39</v>
      </c>
      <c r="J5051" s="5" t="s">
        <v>49</v>
      </c>
      <c r="K5051" s="5" t="s">
        <v>41</v>
      </c>
      <c r="L5051" s="7">
        <v>45412.692928240744</v>
      </c>
      <c r="M5051" s="7">
        <v>45412.728472222225</v>
      </c>
      <c r="N5051" s="8">
        <v>0.85305555554805323</v>
      </c>
      <c r="O5051" s="9">
        <v>0</v>
      </c>
      <c r="P5051" s="9">
        <v>69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58.860833332815673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3651624</v>
      </c>
      <c r="B5052" s="5">
        <v>1</v>
      </c>
      <c r="C5052" s="5" t="s">
        <v>33</v>
      </c>
      <c r="D5052" s="5" t="s">
        <v>87</v>
      </c>
      <c r="E5052" s="11" t="s">
        <v>35</v>
      </c>
      <c r="F5052" s="11" t="s">
        <v>3772</v>
      </c>
      <c r="G5052" s="11" t="s">
        <v>131</v>
      </c>
      <c r="H5052" s="5" t="s">
        <v>38</v>
      </c>
      <c r="I5052" s="5" t="s">
        <v>39</v>
      </c>
      <c r="J5052" s="5" t="s">
        <v>49</v>
      </c>
      <c r="K5052" s="5" t="s">
        <v>41</v>
      </c>
      <c r="L5052" s="7">
        <v>45412.712476851855</v>
      </c>
      <c r="M5052" s="7">
        <v>45412.85833333333</v>
      </c>
      <c r="N5052" s="8">
        <v>3.500555555394385</v>
      </c>
      <c r="O5052" s="9">
        <v>0</v>
      </c>
      <c r="P5052" s="9">
        <v>1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3.500555555394385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3651657</v>
      </c>
      <c r="B5053" s="5">
        <v>1</v>
      </c>
      <c r="C5053" s="5" t="s">
        <v>33</v>
      </c>
      <c r="D5053" s="5" t="s">
        <v>76</v>
      </c>
      <c r="E5053" s="11" t="s">
        <v>35</v>
      </c>
      <c r="F5053" s="11" t="s">
        <v>3740</v>
      </c>
      <c r="G5053" s="11" t="s">
        <v>300</v>
      </c>
      <c r="H5053" s="5" t="s">
        <v>38</v>
      </c>
      <c r="I5053" s="5" t="s">
        <v>39</v>
      </c>
      <c r="J5053" s="5" t="s">
        <v>49</v>
      </c>
      <c r="K5053" s="5" t="s">
        <v>41</v>
      </c>
      <c r="L5053" s="7">
        <v>45412.712500000001</v>
      </c>
      <c r="M5053" s="7">
        <v>45412.821030092593</v>
      </c>
      <c r="N5053" s="8">
        <v>2.6047222221968696</v>
      </c>
      <c r="O5053" s="9">
        <v>0</v>
      </c>
      <c r="P5053" s="9">
        <v>1009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2628.1647221966414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3651661</v>
      </c>
      <c r="B5054" s="5">
        <v>1</v>
      </c>
      <c r="C5054" s="5" t="s">
        <v>33</v>
      </c>
      <c r="D5054" s="5" t="s">
        <v>101</v>
      </c>
      <c r="E5054" s="11" t="s">
        <v>35</v>
      </c>
      <c r="F5054" s="11" t="s">
        <v>3773</v>
      </c>
      <c r="G5054" s="11" t="s">
        <v>105</v>
      </c>
      <c r="H5054" s="5" t="s">
        <v>38</v>
      </c>
      <c r="I5054" s="5" t="s">
        <v>39</v>
      </c>
      <c r="J5054" s="5" t="s">
        <v>49</v>
      </c>
      <c r="K5054" s="5" t="s">
        <v>41</v>
      </c>
      <c r="L5054" s="7">
        <v>45412.713900462964</v>
      </c>
      <c r="M5054" s="7">
        <v>45412.728333333333</v>
      </c>
      <c r="N5054" s="8">
        <v>0.34638888883637264</v>
      </c>
      <c r="O5054" s="9">
        <v>0</v>
      </c>
      <c r="P5054" s="9">
        <v>99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34.292499994800892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3651666</v>
      </c>
      <c r="B5055" s="5">
        <v>1</v>
      </c>
      <c r="C5055" s="5" t="s">
        <v>33</v>
      </c>
      <c r="D5055" s="5" t="s">
        <v>42</v>
      </c>
      <c r="E5055" s="11" t="s">
        <v>35</v>
      </c>
      <c r="F5055" s="11" t="s">
        <v>3774</v>
      </c>
      <c r="G5055" s="11" t="s">
        <v>71</v>
      </c>
      <c r="H5055" s="5" t="s">
        <v>38</v>
      </c>
      <c r="I5055" s="5" t="s">
        <v>39</v>
      </c>
      <c r="J5055" s="5" t="s">
        <v>49</v>
      </c>
      <c r="K5055" s="5" t="s">
        <v>41</v>
      </c>
      <c r="L5055" s="7">
        <v>45412.724687499998</v>
      </c>
      <c r="M5055" s="7">
        <v>45412.731782407405</v>
      </c>
      <c r="N5055" s="8">
        <v>0.17027777776820585</v>
      </c>
      <c r="O5055" s="9">
        <v>0</v>
      </c>
      <c r="P5055" s="9">
        <v>2127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362.18083331297385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3651676</v>
      </c>
      <c r="B5056" s="5">
        <v>1</v>
      </c>
      <c r="C5056" s="5" t="s">
        <v>33</v>
      </c>
      <c r="D5056" s="5" t="s">
        <v>69</v>
      </c>
      <c r="E5056" s="11" t="s">
        <v>35</v>
      </c>
      <c r="F5056" s="11" t="s">
        <v>3775</v>
      </c>
      <c r="G5056" s="11" t="s">
        <v>52</v>
      </c>
      <c r="H5056" s="5" t="s">
        <v>38</v>
      </c>
      <c r="I5056" s="5" t="s">
        <v>39</v>
      </c>
      <c r="J5056" s="5" t="s">
        <v>49</v>
      </c>
      <c r="K5056" s="5" t="s">
        <v>41</v>
      </c>
      <c r="L5056" s="7">
        <v>45412.728356481479</v>
      </c>
      <c r="M5056" s="7">
        <v>45412.852083333331</v>
      </c>
      <c r="N5056" s="8">
        <v>2.96944444446126</v>
      </c>
      <c r="O5056" s="9">
        <v>0</v>
      </c>
      <c r="P5056" s="9">
        <v>141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418.69166666903766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3651683</v>
      </c>
      <c r="B5057" s="5">
        <v>1</v>
      </c>
      <c r="C5057" s="5" t="s">
        <v>33</v>
      </c>
      <c r="D5057" s="5" t="s">
        <v>59</v>
      </c>
      <c r="E5057" s="11" t="s">
        <v>35</v>
      </c>
      <c r="F5057" s="11" t="s">
        <v>3676</v>
      </c>
      <c r="G5057" s="11" t="s">
        <v>300</v>
      </c>
      <c r="H5057" s="5" t="s">
        <v>38</v>
      </c>
      <c r="I5057" s="5" t="s">
        <v>39</v>
      </c>
      <c r="J5057" s="5" t="s">
        <v>49</v>
      </c>
      <c r="K5057" s="5" t="s">
        <v>41</v>
      </c>
      <c r="L5057" s="7">
        <v>45412.734780092593</v>
      </c>
      <c r="M5057" s="7">
        <v>45412.827777777777</v>
      </c>
      <c r="N5057" s="8">
        <v>2.2319444444146939</v>
      </c>
      <c r="O5057" s="9">
        <v>0</v>
      </c>
      <c r="P5057" s="9">
        <v>211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470.9402777715004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3651685</v>
      </c>
      <c r="B5058" s="5">
        <v>1</v>
      </c>
      <c r="C5058" s="5" t="s">
        <v>33</v>
      </c>
      <c r="D5058" s="5" t="s">
        <v>66</v>
      </c>
      <c r="E5058" s="11" t="s">
        <v>35</v>
      </c>
      <c r="F5058" s="11" t="s">
        <v>3776</v>
      </c>
      <c r="G5058" s="11" t="s">
        <v>71</v>
      </c>
      <c r="H5058" s="5" t="s">
        <v>38</v>
      </c>
      <c r="I5058" s="5" t="s">
        <v>39</v>
      </c>
      <c r="J5058" s="5" t="s">
        <v>49</v>
      </c>
      <c r="K5058" s="5" t="s">
        <v>41</v>
      </c>
      <c r="L5058" s="7">
        <v>45412.735011574077</v>
      </c>
      <c r="M5058" s="7">
        <v>45412.813888888886</v>
      </c>
      <c r="N5058" s="8">
        <v>1.8930555554106832</v>
      </c>
      <c r="O5058" s="9">
        <v>0</v>
      </c>
      <c r="P5058" s="9">
        <v>13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24.609722220338881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3651686</v>
      </c>
      <c r="B5059" s="5">
        <v>1</v>
      </c>
      <c r="C5059" s="5" t="s">
        <v>33</v>
      </c>
      <c r="D5059" s="5" t="s">
        <v>116</v>
      </c>
      <c r="E5059" s="11" t="s">
        <v>35</v>
      </c>
      <c r="F5059" s="11" t="s">
        <v>3777</v>
      </c>
      <c r="G5059" s="11" t="s">
        <v>56</v>
      </c>
      <c r="H5059" s="5" t="s">
        <v>38</v>
      </c>
      <c r="I5059" s="5" t="s">
        <v>39</v>
      </c>
      <c r="J5059" s="5" t="s">
        <v>49</v>
      </c>
      <c r="K5059" s="5" t="s">
        <v>41</v>
      </c>
      <c r="L5059" s="7">
        <v>45412.750740740739</v>
      </c>
      <c r="M5059" s="7">
        <v>45412.896527777775</v>
      </c>
      <c r="N5059" s="8">
        <v>3.498888888861984</v>
      </c>
      <c r="O5059" s="9">
        <v>0</v>
      </c>
      <c r="P5059" s="9">
        <v>347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1214.1144444351085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3651688</v>
      </c>
      <c r="B5060" s="5">
        <v>1</v>
      </c>
      <c r="C5060" s="5" t="s">
        <v>33</v>
      </c>
      <c r="D5060" s="5" t="s">
        <v>42</v>
      </c>
      <c r="E5060" s="11" t="s">
        <v>35</v>
      </c>
      <c r="F5060" s="11" t="s">
        <v>406</v>
      </c>
      <c r="G5060" s="11" t="s">
        <v>52</v>
      </c>
      <c r="H5060" s="5" t="s">
        <v>38</v>
      </c>
      <c r="I5060" s="5" t="s">
        <v>39</v>
      </c>
      <c r="J5060" s="5" t="s">
        <v>49</v>
      </c>
      <c r="K5060" s="5" t="s">
        <v>41</v>
      </c>
      <c r="L5060" s="7">
        <v>45412.723796296297</v>
      </c>
      <c r="M5060" s="7">
        <v>45412.818749999999</v>
      </c>
      <c r="N5060" s="8">
        <v>2.278888888831716</v>
      </c>
      <c r="O5060" s="9">
        <v>0</v>
      </c>
      <c r="P5060" s="9">
        <v>392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893.32444442203268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3651693</v>
      </c>
      <c r="B5061" s="5">
        <v>1</v>
      </c>
      <c r="C5061" s="5" t="s">
        <v>33</v>
      </c>
      <c r="D5061" s="5" t="s">
        <v>116</v>
      </c>
      <c r="E5061" s="11" t="s">
        <v>35</v>
      </c>
      <c r="F5061" s="11" t="s">
        <v>3662</v>
      </c>
      <c r="G5061" s="11" t="s">
        <v>71</v>
      </c>
      <c r="H5061" s="5" t="s">
        <v>38</v>
      </c>
      <c r="I5061" s="5" t="s">
        <v>39</v>
      </c>
      <c r="J5061" s="5" t="s">
        <v>49</v>
      </c>
      <c r="K5061" s="5" t="s">
        <v>41</v>
      </c>
      <c r="L5061" s="7">
        <v>45412.742118055554</v>
      </c>
      <c r="M5061" s="7">
        <v>45412.767361111109</v>
      </c>
      <c r="N5061" s="8">
        <v>0.60583333333488554</v>
      </c>
      <c r="O5061" s="9">
        <v>0</v>
      </c>
      <c r="P5061" s="9">
        <v>11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6.6641666666837409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3651694</v>
      </c>
      <c r="B5062" s="5">
        <v>1</v>
      </c>
      <c r="C5062" s="5" t="s">
        <v>33</v>
      </c>
      <c r="D5062" s="5" t="s">
        <v>62</v>
      </c>
      <c r="E5062" s="11" t="s">
        <v>35</v>
      </c>
      <c r="F5062" s="11" t="s">
        <v>1210</v>
      </c>
      <c r="G5062" s="11" t="s">
        <v>71</v>
      </c>
      <c r="H5062" s="5" t="s">
        <v>38</v>
      </c>
      <c r="I5062" s="5" t="s">
        <v>39</v>
      </c>
      <c r="J5062" s="5" t="s">
        <v>49</v>
      </c>
      <c r="K5062" s="5" t="s">
        <v>41</v>
      </c>
      <c r="L5062" s="7">
        <v>45412.744375000002</v>
      </c>
      <c r="M5062" s="7">
        <v>45412.774305555555</v>
      </c>
      <c r="N5062" s="8">
        <v>0.71833333326503634</v>
      </c>
      <c r="O5062" s="9">
        <v>0</v>
      </c>
      <c r="P5062" s="9">
        <v>1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0.71833333326503634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3651700</v>
      </c>
      <c r="B5063" s="5">
        <v>1</v>
      </c>
      <c r="C5063" s="5" t="s">
        <v>33</v>
      </c>
      <c r="D5063" s="5" t="s">
        <v>157</v>
      </c>
      <c r="E5063" s="11" t="s">
        <v>35</v>
      </c>
      <c r="F5063" s="11" t="s">
        <v>3778</v>
      </c>
      <c r="G5063" s="11" t="s">
        <v>37</v>
      </c>
      <c r="H5063" s="5" t="s">
        <v>38</v>
      </c>
      <c r="I5063" s="5" t="s">
        <v>39</v>
      </c>
      <c r="J5063" s="5" t="s">
        <v>40</v>
      </c>
      <c r="K5063" s="5" t="s">
        <v>41</v>
      </c>
      <c r="L5063" s="7">
        <v>45412.749965277777</v>
      </c>
      <c r="M5063" s="7">
        <v>45412.775694444441</v>
      </c>
      <c r="N5063" s="8">
        <v>0.61749999993480742</v>
      </c>
      <c r="O5063" s="9">
        <v>0</v>
      </c>
      <c r="P5063" s="9">
        <v>56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34.579999996349216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3651704</v>
      </c>
      <c r="B5064" s="5">
        <v>1</v>
      </c>
      <c r="C5064" s="5" t="s">
        <v>33</v>
      </c>
      <c r="D5064" s="5" t="s">
        <v>42</v>
      </c>
      <c r="E5064" s="11" t="s">
        <v>35</v>
      </c>
      <c r="F5064" s="11" t="s">
        <v>3750</v>
      </c>
      <c r="G5064" s="11" t="s">
        <v>105</v>
      </c>
      <c r="H5064" s="5" t="s">
        <v>38</v>
      </c>
      <c r="I5064" s="5" t="s">
        <v>39</v>
      </c>
      <c r="J5064" s="5" t="s">
        <v>49</v>
      </c>
      <c r="K5064" s="5" t="s">
        <v>41</v>
      </c>
      <c r="L5064" s="7">
        <v>45412.720891203702</v>
      </c>
      <c r="M5064" s="7">
        <v>45412.768055555556</v>
      </c>
      <c r="N5064" s="8">
        <v>1.1319444444961846</v>
      </c>
      <c r="O5064" s="9">
        <v>0</v>
      </c>
      <c r="P5064" s="9">
        <v>19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21.506944445427507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3651713</v>
      </c>
      <c r="B5065" s="5">
        <v>1</v>
      </c>
      <c r="C5065" s="5" t="s">
        <v>33</v>
      </c>
      <c r="D5065" s="5" t="s">
        <v>42</v>
      </c>
      <c r="E5065" s="11" t="s">
        <v>35</v>
      </c>
      <c r="F5065" s="11" t="s">
        <v>3779</v>
      </c>
      <c r="G5065" s="11" t="s">
        <v>56</v>
      </c>
      <c r="H5065" s="5" t="s">
        <v>38</v>
      </c>
      <c r="I5065" s="5" t="s">
        <v>39</v>
      </c>
      <c r="J5065" s="5" t="s">
        <v>49</v>
      </c>
      <c r="K5065" s="5" t="s">
        <v>41</v>
      </c>
      <c r="L5065" s="7">
        <v>45412.754178240742</v>
      </c>
      <c r="M5065" s="7">
        <v>45412.852083333331</v>
      </c>
      <c r="N5065" s="8">
        <v>2.3497222221340053</v>
      </c>
      <c r="O5065" s="9">
        <v>0</v>
      </c>
      <c r="P5065" s="9">
        <v>269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632.07527775404742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3651714</v>
      </c>
      <c r="B5066" s="5">
        <v>1</v>
      </c>
      <c r="C5066" s="5" t="s">
        <v>33</v>
      </c>
      <c r="D5066" s="5" t="s">
        <v>83</v>
      </c>
      <c r="E5066" s="11" t="s">
        <v>54</v>
      </c>
      <c r="F5066" s="11" t="s">
        <v>3780</v>
      </c>
      <c r="G5066" s="11" t="s">
        <v>360</v>
      </c>
      <c r="H5066" s="5" t="s">
        <v>38</v>
      </c>
      <c r="I5066" s="5" t="s">
        <v>39</v>
      </c>
      <c r="J5066" s="5" t="s">
        <v>40</v>
      </c>
      <c r="K5066" s="5" t="s">
        <v>41</v>
      </c>
      <c r="L5066" s="7">
        <v>45412.709502314814</v>
      </c>
      <c r="M5066" s="7">
        <v>45412.878472222219</v>
      </c>
      <c r="N5066" s="8">
        <v>4.0552777777193114</v>
      </c>
      <c r="O5066" s="9">
        <v>0</v>
      </c>
      <c r="P5066" s="9">
        <v>49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198.70861110824626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3651715</v>
      </c>
      <c r="B5067" s="5">
        <v>1</v>
      </c>
      <c r="C5067" s="5" t="s">
        <v>33</v>
      </c>
      <c r="D5067" s="5" t="s">
        <v>87</v>
      </c>
      <c r="E5067" s="11" t="s">
        <v>35</v>
      </c>
      <c r="F5067" s="11" t="s">
        <v>3781</v>
      </c>
      <c r="G5067" s="11" t="s">
        <v>52</v>
      </c>
      <c r="H5067" s="5" t="s">
        <v>38</v>
      </c>
      <c r="I5067" s="5" t="s">
        <v>39</v>
      </c>
      <c r="J5067" s="5" t="s">
        <v>49</v>
      </c>
      <c r="K5067" s="5" t="s">
        <v>41</v>
      </c>
      <c r="L5067" s="7">
        <v>45412.754317129627</v>
      </c>
      <c r="M5067" s="7">
        <v>45412.912499999999</v>
      </c>
      <c r="N5067" s="8">
        <v>3.7963888889062218</v>
      </c>
      <c r="O5067" s="9">
        <v>0</v>
      </c>
      <c r="P5067" s="9">
        <v>1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3.7963888889062218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3651765</v>
      </c>
      <c r="B5068" s="5">
        <v>1</v>
      </c>
      <c r="C5068" s="5" t="s">
        <v>33</v>
      </c>
      <c r="D5068" s="5" t="s">
        <v>110</v>
      </c>
      <c r="E5068" s="11" t="s">
        <v>35</v>
      </c>
      <c r="F5068" s="11" t="s">
        <v>3782</v>
      </c>
      <c r="G5068" s="11" t="s">
        <v>52</v>
      </c>
      <c r="H5068" s="5" t="s">
        <v>38</v>
      </c>
      <c r="I5068" s="5" t="s">
        <v>39</v>
      </c>
      <c r="J5068" s="5" t="s">
        <v>49</v>
      </c>
      <c r="K5068" s="5" t="s">
        <v>41</v>
      </c>
      <c r="L5068" s="7">
        <v>45412.718101851853</v>
      </c>
      <c r="M5068" s="7">
        <v>45412.927777777775</v>
      </c>
      <c r="N5068" s="8">
        <v>5.0322222221293487</v>
      </c>
      <c r="O5068" s="9">
        <v>0</v>
      </c>
      <c r="P5068" s="9">
        <v>10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50.322222221293487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3651777</v>
      </c>
      <c r="B5069" s="5">
        <v>1</v>
      </c>
      <c r="C5069" s="5" t="s">
        <v>33</v>
      </c>
      <c r="D5069" s="5" t="s">
        <v>101</v>
      </c>
      <c r="E5069" s="11" t="s">
        <v>35</v>
      </c>
      <c r="F5069" s="11" t="s">
        <v>3783</v>
      </c>
      <c r="G5069" s="11" t="s">
        <v>52</v>
      </c>
      <c r="H5069" s="5" t="s">
        <v>38</v>
      </c>
      <c r="I5069" s="5" t="s">
        <v>39</v>
      </c>
      <c r="J5069" s="5" t="s">
        <v>49</v>
      </c>
      <c r="K5069" s="5" t="s">
        <v>41</v>
      </c>
      <c r="L5069" s="7">
        <v>45412.779756944445</v>
      </c>
      <c r="M5069" s="7">
        <v>45412.994444444441</v>
      </c>
      <c r="N5069" s="8">
        <v>5.152499999909196</v>
      </c>
      <c r="O5069" s="9">
        <v>0</v>
      </c>
      <c r="P5069" s="9">
        <v>17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87.592499998456333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3651793</v>
      </c>
      <c r="B5070" s="5">
        <v>1</v>
      </c>
      <c r="C5070" s="5" t="s">
        <v>33</v>
      </c>
      <c r="D5070" s="5" t="s">
        <v>76</v>
      </c>
      <c r="E5070" s="11" t="s">
        <v>35</v>
      </c>
      <c r="F5070" s="11" t="s">
        <v>3588</v>
      </c>
      <c r="G5070" s="11" t="s">
        <v>105</v>
      </c>
      <c r="H5070" s="5" t="s">
        <v>38</v>
      </c>
      <c r="I5070" s="5" t="s">
        <v>39</v>
      </c>
      <c r="J5070" s="5" t="s">
        <v>49</v>
      </c>
      <c r="K5070" s="5" t="s">
        <v>41</v>
      </c>
      <c r="L5070" s="7">
        <v>45412.78765046296</v>
      </c>
      <c r="M5070" s="7">
        <v>45412.809027777781</v>
      </c>
      <c r="N5070" s="8">
        <v>0.51305555569706485</v>
      </c>
      <c r="O5070" s="9">
        <v>0</v>
      </c>
      <c r="P5070" s="9">
        <v>205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105.17638891789829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3651859</v>
      </c>
      <c r="B5071" s="5">
        <v>1</v>
      </c>
      <c r="C5071" s="5" t="s">
        <v>33</v>
      </c>
      <c r="D5071" s="5" t="s">
        <v>87</v>
      </c>
      <c r="E5071" s="11" t="s">
        <v>35</v>
      </c>
      <c r="F5071" s="11" t="s">
        <v>3674</v>
      </c>
      <c r="G5071" s="11" t="s">
        <v>52</v>
      </c>
      <c r="H5071" s="5" t="s">
        <v>38</v>
      </c>
      <c r="I5071" s="5" t="s">
        <v>39</v>
      </c>
      <c r="J5071" s="5" t="s">
        <v>49</v>
      </c>
      <c r="K5071" s="5" t="s">
        <v>41</v>
      </c>
      <c r="L5071" s="7">
        <v>45412.819513888891</v>
      </c>
      <c r="M5071" s="7">
        <v>45412.974305555559</v>
      </c>
      <c r="N5071" s="8">
        <v>3.7150000000256114</v>
      </c>
      <c r="O5071" s="9">
        <v>0</v>
      </c>
      <c r="P5071" s="9">
        <v>7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26.00500000017928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3651866</v>
      </c>
      <c r="B5072" s="5">
        <v>1</v>
      </c>
      <c r="C5072" s="5" t="s">
        <v>33</v>
      </c>
      <c r="D5072" s="5" t="s">
        <v>79</v>
      </c>
      <c r="E5072" s="11" t="s">
        <v>35</v>
      </c>
      <c r="F5072" s="11" t="s">
        <v>3784</v>
      </c>
      <c r="G5072" s="11" t="s">
        <v>170</v>
      </c>
      <c r="H5072" s="5" t="s">
        <v>38</v>
      </c>
      <c r="I5072" s="5" t="s">
        <v>39</v>
      </c>
      <c r="J5072" s="5" t="s">
        <v>49</v>
      </c>
      <c r="K5072" s="5" t="s">
        <v>41</v>
      </c>
      <c r="L5072" s="7">
        <v>45412.735208333332</v>
      </c>
      <c r="M5072" s="7">
        <v>45412.857638888891</v>
      </c>
      <c r="N5072" s="8">
        <v>2.9383333334117197</v>
      </c>
      <c r="O5072" s="9">
        <v>0</v>
      </c>
      <c r="P5072" s="9">
        <v>168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493.6400000131689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3651874</v>
      </c>
      <c r="B5073" s="5">
        <v>1</v>
      </c>
      <c r="C5073" s="5" t="s">
        <v>33</v>
      </c>
      <c r="D5073" s="5" t="s">
        <v>76</v>
      </c>
      <c r="E5073" s="11" t="s">
        <v>54</v>
      </c>
      <c r="F5073" s="11" t="s">
        <v>3785</v>
      </c>
      <c r="G5073" s="11" t="s">
        <v>105</v>
      </c>
      <c r="H5073" s="5" t="s">
        <v>38</v>
      </c>
      <c r="I5073" s="5" t="s">
        <v>39</v>
      </c>
      <c r="J5073" s="5" t="s">
        <v>49</v>
      </c>
      <c r="K5073" s="5" t="s">
        <v>41</v>
      </c>
      <c r="L5073" s="7">
        <v>45412.827916666669</v>
      </c>
      <c r="M5073" s="7">
        <v>45412.868750000001</v>
      </c>
      <c r="N5073" s="8">
        <v>0.97999999998137355</v>
      </c>
      <c r="O5073" s="9">
        <v>0</v>
      </c>
      <c r="P5073" s="9">
        <v>120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117.59999999776483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3651887</v>
      </c>
      <c r="B5074" s="5">
        <v>1</v>
      </c>
      <c r="C5074" s="5" t="s">
        <v>33</v>
      </c>
      <c r="D5074" s="5" t="s">
        <v>110</v>
      </c>
      <c r="E5074" s="11" t="s">
        <v>35</v>
      </c>
      <c r="F5074" s="11" t="s">
        <v>3786</v>
      </c>
      <c r="G5074" s="11" t="s">
        <v>78</v>
      </c>
      <c r="H5074" s="5" t="s">
        <v>38</v>
      </c>
      <c r="I5074" s="5" t="s">
        <v>39</v>
      </c>
      <c r="J5074" s="5" t="s">
        <v>49</v>
      </c>
      <c r="K5074" s="5" t="s">
        <v>41</v>
      </c>
      <c r="L5074" s="7">
        <v>45412.834444444445</v>
      </c>
      <c r="M5074" s="7">
        <v>45412.869444444441</v>
      </c>
      <c r="N5074" s="8">
        <v>0.83999999990919605</v>
      </c>
      <c r="O5074" s="9">
        <v>0</v>
      </c>
      <c r="P5074" s="9">
        <v>1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0.83999999990919605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3651919</v>
      </c>
      <c r="B5075" s="5">
        <v>1</v>
      </c>
      <c r="C5075" s="5" t="s">
        <v>33</v>
      </c>
      <c r="D5075" s="5" t="s">
        <v>66</v>
      </c>
      <c r="E5075" s="11" t="s">
        <v>35</v>
      </c>
      <c r="F5075" s="11" t="s">
        <v>3787</v>
      </c>
      <c r="G5075" s="11" t="s">
        <v>52</v>
      </c>
      <c r="H5075" s="5" t="s">
        <v>38</v>
      </c>
      <c r="I5075" s="5" t="s">
        <v>39</v>
      </c>
      <c r="J5075" s="5" t="s">
        <v>49</v>
      </c>
      <c r="K5075" s="5" t="s">
        <v>41</v>
      </c>
      <c r="L5075" s="7">
        <v>45412.705694444441</v>
      </c>
      <c r="M5075" s="7">
        <v>45412.96875</v>
      </c>
      <c r="N5075" s="8">
        <v>6.3133333334117197</v>
      </c>
      <c r="O5075" s="9">
        <v>0</v>
      </c>
      <c r="P5075" s="9">
        <v>136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858.61333334399387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3651926</v>
      </c>
      <c r="B5076" s="5">
        <v>1</v>
      </c>
      <c r="C5076" s="5" t="s">
        <v>33</v>
      </c>
      <c r="D5076" s="5" t="s">
        <v>50</v>
      </c>
      <c r="E5076" s="11" t="s">
        <v>35</v>
      </c>
      <c r="F5076" s="11" t="s">
        <v>3788</v>
      </c>
      <c r="G5076" s="11" t="s">
        <v>78</v>
      </c>
      <c r="H5076" s="5" t="s">
        <v>38</v>
      </c>
      <c r="I5076" s="5" t="s">
        <v>39</v>
      </c>
      <c r="J5076" s="5" t="s">
        <v>49</v>
      </c>
      <c r="K5076" s="5" t="s">
        <v>41</v>
      </c>
      <c r="L5076" s="7">
        <v>45412.847337962965</v>
      </c>
      <c r="M5076" s="7">
        <v>45412.936805555553</v>
      </c>
      <c r="N5076" s="8">
        <v>2.1472222221200354</v>
      </c>
      <c r="O5076" s="9">
        <v>0</v>
      </c>
      <c r="P5076" s="9">
        <v>5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10.736111110600177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3651935</v>
      </c>
      <c r="B5077" s="5">
        <v>1</v>
      </c>
      <c r="C5077" s="5" t="s">
        <v>33</v>
      </c>
      <c r="D5077" s="5" t="s">
        <v>90</v>
      </c>
      <c r="E5077" s="11" t="s">
        <v>45</v>
      </c>
      <c r="F5077" s="11" t="s">
        <v>3789</v>
      </c>
      <c r="G5077" s="11" t="s">
        <v>37</v>
      </c>
      <c r="H5077" s="5" t="s">
        <v>48</v>
      </c>
      <c r="I5077" s="5" t="s">
        <v>39</v>
      </c>
      <c r="J5077" s="5" t="s">
        <v>40</v>
      </c>
      <c r="K5077" s="5" t="s">
        <v>41</v>
      </c>
      <c r="L5077" s="7">
        <v>45412.850011574075</v>
      </c>
      <c r="M5077" s="7">
        <v>45412.853634259256</v>
      </c>
      <c r="N5077" s="8">
        <v>8.694444433785975E-2</v>
      </c>
      <c r="O5077" s="9">
        <v>0</v>
      </c>
      <c r="P5077" s="9">
        <v>3895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338.64861069596373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3651935</v>
      </c>
      <c r="B5078" s="5">
        <v>2</v>
      </c>
      <c r="C5078" s="5" t="s">
        <v>33</v>
      </c>
      <c r="D5078" s="5" t="s">
        <v>90</v>
      </c>
      <c r="E5078" s="11" t="s">
        <v>45</v>
      </c>
      <c r="F5078" s="11" t="s">
        <v>3789</v>
      </c>
      <c r="G5078" s="11" t="s">
        <v>37</v>
      </c>
      <c r="H5078" s="5" t="s">
        <v>48</v>
      </c>
      <c r="I5078" s="5" t="s">
        <v>39</v>
      </c>
      <c r="J5078" s="5" t="s">
        <v>40</v>
      </c>
      <c r="K5078" s="5" t="s">
        <v>41</v>
      </c>
      <c r="L5078" s="7">
        <v>45412.850011574075</v>
      </c>
      <c r="M5078" s="7">
        <v>45412.878275462965</v>
      </c>
      <c r="N5078" s="8">
        <v>0.67833333334419876</v>
      </c>
      <c r="O5078" s="9">
        <v>1</v>
      </c>
      <c r="P5078" s="9">
        <v>386</v>
      </c>
      <c r="Q5078" s="9">
        <v>0</v>
      </c>
      <c r="R5078" s="9">
        <v>0</v>
      </c>
      <c r="S5078" s="9">
        <v>0</v>
      </c>
      <c r="T5078" s="9">
        <v>0</v>
      </c>
      <c r="U5078" s="10">
        <v>0.67833333334419876</v>
      </c>
      <c r="V5078" s="10">
        <v>261.83666667086072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3651935</v>
      </c>
      <c r="B5079" s="5">
        <v>3</v>
      </c>
      <c r="C5079" s="5" t="s">
        <v>33</v>
      </c>
      <c r="D5079" s="5" t="s">
        <v>90</v>
      </c>
      <c r="E5079" s="11" t="s">
        <v>45</v>
      </c>
      <c r="F5079" s="11" t="s">
        <v>3790</v>
      </c>
      <c r="G5079" s="11" t="s">
        <v>37</v>
      </c>
      <c r="H5079" s="5" t="s">
        <v>48</v>
      </c>
      <c r="I5079" s="5" t="s">
        <v>39</v>
      </c>
      <c r="J5079" s="5" t="s">
        <v>40</v>
      </c>
      <c r="K5079" s="5" t="s">
        <v>41</v>
      </c>
      <c r="L5079" s="7">
        <v>45412.850011574075</v>
      </c>
      <c r="M5079" s="7">
        <v>45412.878506944442</v>
      </c>
      <c r="N5079" s="8">
        <v>0.68388888880144805</v>
      </c>
      <c r="O5079" s="9">
        <v>2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10">
        <v>1.3677777776028961</v>
      </c>
      <c r="V5079" s="10">
        <v>0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3651967</v>
      </c>
      <c r="B5080" s="5">
        <v>1</v>
      </c>
      <c r="C5080" s="5" t="s">
        <v>33</v>
      </c>
      <c r="D5080" s="5" t="s">
        <v>116</v>
      </c>
      <c r="E5080" s="11" t="s">
        <v>35</v>
      </c>
      <c r="F5080" s="11" t="s">
        <v>3707</v>
      </c>
      <c r="G5080" s="11" t="s">
        <v>37</v>
      </c>
      <c r="H5080" s="5" t="s">
        <v>38</v>
      </c>
      <c r="I5080" s="5" t="s">
        <v>39</v>
      </c>
      <c r="J5080" s="5" t="s">
        <v>40</v>
      </c>
      <c r="K5080" s="5" t="s">
        <v>41</v>
      </c>
      <c r="L5080" s="7">
        <v>45412.861550925925</v>
      </c>
      <c r="M5080" s="7">
        <v>45412.873611111114</v>
      </c>
      <c r="N5080" s="8">
        <v>0.28944444452645257</v>
      </c>
      <c r="O5080" s="9">
        <v>0</v>
      </c>
      <c r="P5080" s="9">
        <v>7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2.026111111685168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3652026</v>
      </c>
      <c r="B5081" s="5">
        <v>1</v>
      </c>
      <c r="C5081" s="5" t="s">
        <v>33</v>
      </c>
      <c r="D5081" s="5" t="s">
        <v>59</v>
      </c>
      <c r="E5081" s="11" t="s">
        <v>45</v>
      </c>
      <c r="F5081" s="11" t="s">
        <v>3791</v>
      </c>
      <c r="G5081" s="11" t="s">
        <v>82</v>
      </c>
      <c r="H5081" s="5" t="s">
        <v>48</v>
      </c>
      <c r="I5081" s="5" t="s">
        <v>39</v>
      </c>
      <c r="J5081" s="5" t="s">
        <v>49</v>
      </c>
      <c r="K5081" s="5" t="s">
        <v>41</v>
      </c>
      <c r="L5081" s="7">
        <v>45412.888194444444</v>
      </c>
      <c r="M5081" s="7">
        <v>45412.897499999999</v>
      </c>
      <c r="N5081" s="8">
        <v>0.22333333332790062</v>
      </c>
      <c r="O5081" s="9">
        <v>0</v>
      </c>
      <c r="P5081" s="9">
        <v>1583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353.53666665806668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3652026</v>
      </c>
      <c r="B5082" s="5">
        <v>2</v>
      </c>
      <c r="C5082" s="5" t="s">
        <v>33</v>
      </c>
      <c r="D5082" s="5" t="s">
        <v>59</v>
      </c>
      <c r="E5082" s="11" t="s">
        <v>45</v>
      </c>
      <c r="F5082" s="11" t="s">
        <v>3791</v>
      </c>
      <c r="G5082" s="11" t="s">
        <v>82</v>
      </c>
      <c r="H5082" s="5" t="s">
        <v>48</v>
      </c>
      <c r="I5082" s="5" t="s">
        <v>39</v>
      </c>
      <c r="J5082" s="5" t="s">
        <v>49</v>
      </c>
      <c r="K5082" s="5" t="s">
        <v>41</v>
      </c>
      <c r="L5082" s="7">
        <v>45412.888194444444</v>
      </c>
      <c r="M5082" s="7">
        <v>45412.918634259258</v>
      </c>
      <c r="N5082" s="8">
        <v>0.73055555555038154</v>
      </c>
      <c r="O5082" s="9">
        <v>0</v>
      </c>
      <c r="P5082" s="9">
        <v>689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503.35277777421288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3652032</v>
      </c>
      <c r="B5083" s="5">
        <v>1</v>
      </c>
      <c r="C5083" s="5" t="s">
        <v>33</v>
      </c>
      <c r="D5083" s="5" t="s">
        <v>66</v>
      </c>
      <c r="E5083" s="11" t="s">
        <v>45</v>
      </c>
      <c r="F5083" s="11" t="s">
        <v>3792</v>
      </c>
      <c r="G5083" s="11" t="s">
        <v>37</v>
      </c>
      <c r="H5083" s="5" t="s">
        <v>48</v>
      </c>
      <c r="I5083" s="5" t="s">
        <v>39</v>
      </c>
      <c r="J5083" s="5" t="s">
        <v>40</v>
      </c>
      <c r="K5083" s="5" t="s">
        <v>41</v>
      </c>
      <c r="L5083" s="7">
        <v>45412.897314814814</v>
      </c>
      <c r="M5083" s="7">
        <v>45412.930555555555</v>
      </c>
      <c r="N5083" s="8">
        <v>0.79777777777053416</v>
      </c>
      <c r="O5083" s="9">
        <v>0</v>
      </c>
      <c r="P5083" s="9">
        <v>2055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1639.4333333184477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3652032</v>
      </c>
      <c r="B5084" s="5">
        <v>2</v>
      </c>
      <c r="C5084" s="5" t="s">
        <v>33</v>
      </c>
      <c r="D5084" s="5" t="s">
        <v>90</v>
      </c>
      <c r="E5084" s="11" t="s">
        <v>45</v>
      </c>
      <c r="F5084" s="11" t="s">
        <v>3793</v>
      </c>
      <c r="G5084" s="11" t="s">
        <v>37</v>
      </c>
      <c r="H5084" s="5" t="s">
        <v>48</v>
      </c>
      <c r="I5084" s="5" t="s">
        <v>39</v>
      </c>
      <c r="J5084" s="5" t="s">
        <v>40</v>
      </c>
      <c r="K5084" s="5" t="s">
        <v>41</v>
      </c>
      <c r="L5084" s="7">
        <v>45412.897314814814</v>
      </c>
      <c r="M5084" s="7">
        <v>45412.936759259261</v>
      </c>
      <c r="N5084" s="8">
        <v>0.9466666667140089</v>
      </c>
      <c r="O5084" s="9">
        <v>1</v>
      </c>
      <c r="P5084" s="9">
        <v>4385</v>
      </c>
      <c r="Q5084" s="9">
        <v>0</v>
      </c>
      <c r="R5084" s="9">
        <v>0</v>
      </c>
      <c r="S5084" s="9">
        <v>0</v>
      </c>
      <c r="T5084" s="9">
        <v>0</v>
      </c>
      <c r="U5084" s="10">
        <v>0.9466666667140089</v>
      </c>
      <c r="V5084" s="10">
        <v>4151.133333540929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3652032</v>
      </c>
      <c r="B5085" s="5">
        <v>3</v>
      </c>
      <c r="C5085" s="5" t="s">
        <v>33</v>
      </c>
      <c r="D5085" s="5" t="s">
        <v>90</v>
      </c>
      <c r="E5085" s="11" t="s">
        <v>45</v>
      </c>
      <c r="F5085" s="11" t="s">
        <v>3794</v>
      </c>
      <c r="G5085" s="11" t="s">
        <v>37</v>
      </c>
      <c r="H5085" s="5" t="s">
        <v>48</v>
      </c>
      <c r="I5085" s="5" t="s">
        <v>39</v>
      </c>
      <c r="J5085" s="5" t="s">
        <v>40</v>
      </c>
      <c r="K5085" s="5" t="s">
        <v>41</v>
      </c>
      <c r="L5085" s="7">
        <v>45412.897314814814</v>
      </c>
      <c r="M5085" s="7">
        <v>45412.956597222219</v>
      </c>
      <c r="N5085" s="8">
        <v>1.4227777777123265</v>
      </c>
      <c r="O5085" s="9">
        <v>0</v>
      </c>
      <c r="P5085" s="9">
        <v>3897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5544.5649997449364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3652032</v>
      </c>
      <c r="B5086" s="5">
        <v>4</v>
      </c>
      <c r="C5086" s="5" t="s">
        <v>33</v>
      </c>
      <c r="D5086" s="5" t="s">
        <v>90</v>
      </c>
      <c r="E5086" s="11" t="s">
        <v>45</v>
      </c>
      <c r="F5086" s="11" t="s">
        <v>3790</v>
      </c>
      <c r="G5086" s="11" t="s">
        <v>37</v>
      </c>
      <c r="H5086" s="5" t="s">
        <v>48</v>
      </c>
      <c r="I5086" s="5" t="s">
        <v>39</v>
      </c>
      <c r="J5086" s="5" t="s">
        <v>40</v>
      </c>
      <c r="K5086" s="5" t="s">
        <v>41</v>
      </c>
      <c r="L5086" s="7">
        <v>45412.897314814814</v>
      </c>
      <c r="M5086" s="7">
        <v>45412.977708333332</v>
      </c>
      <c r="N5086" s="8">
        <v>1.9294444444240071</v>
      </c>
      <c r="O5086" s="9">
        <v>2</v>
      </c>
      <c r="P5086" s="9">
        <v>0</v>
      </c>
      <c r="Q5086" s="9">
        <v>0</v>
      </c>
      <c r="R5086" s="9">
        <v>0</v>
      </c>
      <c r="S5086" s="9">
        <v>0</v>
      </c>
      <c r="T5086" s="9">
        <v>0</v>
      </c>
      <c r="U5086" s="10">
        <v>3.8588888888480142</v>
      </c>
      <c r="V5086" s="10">
        <v>0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3652084</v>
      </c>
      <c r="B5087" s="5">
        <v>1</v>
      </c>
      <c r="C5087" s="5" t="s">
        <v>33</v>
      </c>
      <c r="D5087" s="5" t="s">
        <v>69</v>
      </c>
      <c r="E5087" s="11" t="s">
        <v>35</v>
      </c>
      <c r="F5087" s="11" t="s">
        <v>3775</v>
      </c>
      <c r="G5087" s="11" t="s">
        <v>52</v>
      </c>
      <c r="H5087" s="5" t="s">
        <v>38</v>
      </c>
      <c r="I5087" s="5" t="s">
        <v>39</v>
      </c>
      <c r="J5087" s="5" t="s">
        <v>49</v>
      </c>
      <c r="K5087" s="5" t="s">
        <v>41</v>
      </c>
      <c r="L5087" s="7">
        <v>45412.916203703702</v>
      </c>
      <c r="M5087" s="7">
        <v>45412.973611111112</v>
      </c>
      <c r="N5087" s="8">
        <v>1.37777777784504</v>
      </c>
      <c r="O5087" s="9">
        <v>0</v>
      </c>
      <c r="P5087" s="9">
        <v>142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195.64444445399567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3652090</v>
      </c>
      <c r="B5088" s="5">
        <v>1</v>
      </c>
      <c r="C5088" s="5" t="s">
        <v>33</v>
      </c>
      <c r="D5088" s="5" t="s">
        <v>42</v>
      </c>
      <c r="E5088" s="11" t="s">
        <v>35</v>
      </c>
      <c r="F5088" s="11" t="s">
        <v>3732</v>
      </c>
      <c r="G5088" s="11" t="s">
        <v>71</v>
      </c>
      <c r="H5088" s="5" t="s">
        <v>38</v>
      </c>
      <c r="I5088" s="5" t="s">
        <v>39</v>
      </c>
      <c r="J5088" s="5" t="s">
        <v>49</v>
      </c>
      <c r="K5088" s="5" t="s">
        <v>41</v>
      </c>
      <c r="L5088" s="7">
        <v>45412.920995370368</v>
      </c>
      <c r="M5088" s="7">
        <v>45412.993750000001</v>
      </c>
      <c r="N5088" s="8">
        <v>1.746111111191567</v>
      </c>
      <c r="O5088" s="9">
        <v>0</v>
      </c>
      <c r="P5088" s="9">
        <v>239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417.32055557478452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3652097</v>
      </c>
      <c r="B5089" s="5">
        <v>1</v>
      </c>
      <c r="C5089" s="5" t="s">
        <v>33</v>
      </c>
      <c r="D5089" s="5" t="s">
        <v>110</v>
      </c>
      <c r="E5089" s="11" t="s">
        <v>45</v>
      </c>
      <c r="F5089" s="11" t="s">
        <v>2921</v>
      </c>
      <c r="G5089" s="11" t="s">
        <v>52</v>
      </c>
      <c r="H5089" s="5" t="s">
        <v>48</v>
      </c>
      <c r="I5089" s="5" t="s">
        <v>39</v>
      </c>
      <c r="J5089" s="5" t="s">
        <v>49</v>
      </c>
      <c r="K5089" s="5" t="s">
        <v>41</v>
      </c>
      <c r="L5089" s="7">
        <v>45412.929791666669</v>
      </c>
      <c r="M5089" s="7">
        <v>45412.955555555556</v>
      </c>
      <c r="N5089" s="8">
        <v>0.61833333328831941</v>
      </c>
      <c r="O5089" s="9">
        <v>1</v>
      </c>
      <c r="P5089" s="9">
        <v>3148</v>
      </c>
      <c r="Q5089" s="9">
        <v>0</v>
      </c>
      <c r="R5089" s="9">
        <v>0</v>
      </c>
      <c r="S5089" s="9">
        <v>0</v>
      </c>
      <c r="T5089" s="9">
        <v>0</v>
      </c>
      <c r="U5089" s="10">
        <v>0.61833333328831941</v>
      </c>
      <c r="V5089" s="10">
        <v>1946.5133331916295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3652097</v>
      </c>
      <c r="B5090" s="5">
        <v>2</v>
      </c>
      <c r="C5090" s="5" t="s">
        <v>33</v>
      </c>
      <c r="D5090" s="5" t="s">
        <v>69</v>
      </c>
      <c r="E5090" s="11" t="s">
        <v>45</v>
      </c>
      <c r="F5090" s="11" t="s">
        <v>3795</v>
      </c>
      <c r="G5090" s="11" t="s">
        <v>52</v>
      </c>
      <c r="H5090" s="5" t="s">
        <v>48</v>
      </c>
      <c r="I5090" s="5" t="s">
        <v>39</v>
      </c>
      <c r="J5090" s="5" t="s">
        <v>49</v>
      </c>
      <c r="K5090" s="5" t="s">
        <v>41</v>
      </c>
      <c r="L5090" s="7">
        <v>45412.929791666669</v>
      </c>
      <c r="M5090" s="7">
        <v>45412.97488425926</v>
      </c>
      <c r="N5090" s="8">
        <v>1.0822222221759148</v>
      </c>
      <c r="O5090" s="9">
        <v>3</v>
      </c>
      <c r="P5090" s="9">
        <v>419</v>
      </c>
      <c r="Q5090" s="9">
        <v>0</v>
      </c>
      <c r="R5090" s="9">
        <v>0</v>
      </c>
      <c r="S5090" s="9">
        <v>0</v>
      </c>
      <c r="T5090" s="9">
        <v>0</v>
      </c>
      <c r="U5090" s="10">
        <v>3.2466666665277444</v>
      </c>
      <c r="V5090" s="10">
        <v>453.4511110917083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3652097</v>
      </c>
      <c r="B5091" s="5">
        <v>3</v>
      </c>
      <c r="C5091" s="5" t="s">
        <v>33</v>
      </c>
      <c r="D5091" s="5" t="s">
        <v>96</v>
      </c>
      <c r="E5091" s="11" t="s">
        <v>45</v>
      </c>
      <c r="F5091" s="11" t="s">
        <v>3796</v>
      </c>
      <c r="G5091" s="11" t="s">
        <v>52</v>
      </c>
      <c r="H5091" s="5" t="s">
        <v>48</v>
      </c>
      <c r="I5091" s="5" t="s">
        <v>39</v>
      </c>
      <c r="J5091" s="5" t="s">
        <v>49</v>
      </c>
      <c r="K5091" s="5" t="s">
        <v>41</v>
      </c>
      <c r="L5091" s="7">
        <v>45412.929791666669</v>
      </c>
      <c r="M5091" s="7">
        <v>45412.942673611113</v>
      </c>
      <c r="N5091" s="8">
        <v>0.3091666666441597</v>
      </c>
      <c r="O5091" s="9">
        <v>0</v>
      </c>
      <c r="P5091" s="9">
        <v>4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1.2366666665766388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3652097</v>
      </c>
      <c r="B5092" s="5">
        <v>4</v>
      </c>
      <c r="C5092" s="5" t="s">
        <v>33</v>
      </c>
      <c r="D5092" s="5" t="s">
        <v>96</v>
      </c>
      <c r="E5092" s="11" t="s">
        <v>45</v>
      </c>
      <c r="F5092" s="11" t="s">
        <v>3797</v>
      </c>
      <c r="G5092" s="11" t="s">
        <v>52</v>
      </c>
      <c r="H5092" s="5" t="s">
        <v>48</v>
      </c>
      <c r="I5092" s="5" t="s">
        <v>39</v>
      </c>
      <c r="J5092" s="5" t="s">
        <v>49</v>
      </c>
      <c r="K5092" s="5" t="s">
        <v>41</v>
      </c>
      <c r="L5092" s="7">
        <v>45412.929791666669</v>
      </c>
      <c r="M5092" s="7">
        <v>45412.996215277781</v>
      </c>
      <c r="N5092" s="8">
        <v>1.594166666676756</v>
      </c>
      <c r="O5092" s="9">
        <v>4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10">
        <v>6.376666666707024</v>
      </c>
      <c r="V5092" s="10">
        <v>0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3666988</v>
      </c>
      <c r="B5093" s="5">
        <v>1</v>
      </c>
      <c r="C5093" s="5" t="s">
        <v>33</v>
      </c>
      <c r="D5093" s="5" t="s">
        <v>76</v>
      </c>
      <c r="E5093" s="11" t="s">
        <v>35</v>
      </c>
      <c r="F5093" s="11" t="s">
        <v>1418</v>
      </c>
      <c r="G5093" s="11" t="s">
        <v>37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45404.806944444441</v>
      </c>
      <c r="M5093" s="7">
        <v>45406.350694444445</v>
      </c>
      <c r="N5093" s="8">
        <v>37.050000000104774</v>
      </c>
      <c r="O5093" s="9">
        <v>0</v>
      </c>
      <c r="P5093" s="9">
        <v>255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9447.7500000267173</v>
      </c>
      <c r="W5093" s="10">
        <v>0</v>
      </c>
      <c r="X5093" s="10">
        <v>0</v>
      </c>
      <c r="Y5093" s="10">
        <v>0</v>
      </c>
      <c r="Z5093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2025-01-31T12:35:30Z</dcterms:modified>
</cp:coreProperties>
</file>